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<sst xmlns="http://schemas.openxmlformats.org/spreadsheetml/2006/main" count="31" uniqueCount="21">
  <si>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</si>
  <si>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</si>
  <si>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</si>
  <si>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</si>
  <si>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</si>
  <si>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</si>
  <si>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</si>
  <si>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</si>
  <si>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</si>
  <si>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</si>
  <si>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</si>
  <si>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</si>
  <si>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</si>
  <si>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</si>
  <si>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</si>
  <si>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</si>
  <si>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</si>
  <si>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</si>
  <si>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CITERNA</t>
  </si>
  <si>
    <t>Citerna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</si>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</sst>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123.25215691274596</c:v>
                </c:pt>
                <c:pt idx="1">
                  <c:v>133.06982872200263</c:v>
                </c:pt>
                <c:pt idx="2">
                  <c:v>146.96757193250883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0.26591710761880716</c:v>
                </c:pt>
                <c:pt idx="1">
                  <c:v>0.76936154657682998</c:v>
                </c:pt>
                <c:pt idx="2">
                  <c:v>0.99832984129921698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7936"/>
        <c:axId val="76889472"/>
      </c:lineChart>
      <c:catAx>
        <c:axId val="768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9472"/>
        <c:crosses val="autoZero"/>
        <c:auto val="1"/>
        <c:lblAlgn val="ctr"/>
        <c:lblOffset val="100"/>
        <c:noMultiLvlLbl val="0"/>
      </c:catAx>
      <c:valAx>
        <c:axId val="7688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7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1.2146025662330029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0.9614261277862246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0.99832984129921698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1.2146025662330029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0.9614261277862246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2900</v>
      </c>
      <c r="C13" s="29">
        <v>3131</v>
      </c>
      <c r="D13" s="29">
        <v>3458</v>
      </c>
    </row>
    <row r="14" spans="1:4" ht="19.149999999999999" customHeight="1" x14ac:dyDescent="0.2">
      <c r="A14" s="9" t="s">
        <v>9</v>
      </c>
      <c r="B14" s="28">
        <v>0.26591710761880716</v>
      </c>
      <c r="C14" s="28">
        <v>0.76936154657682998</v>
      </c>
      <c r="D14" s="28">
        <v>0.99832984129921698</v>
      </c>
    </row>
    <row r="15" spans="1:4" ht="19.149999999999999" customHeight="1" x14ac:dyDescent="0.2">
      <c r="A15" s="9" t="s">
        <v>10</v>
      </c>
      <c r="B15" s="28" t="s">
        <v>2</v>
      </c>
      <c r="C15" s="28">
        <v>0.47687434099719095</v>
      </c>
      <c r="D15" s="28">
        <v>1.2146025662330029</v>
      </c>
    </row>
    <row r="16" spans="1:4" ht="19.149999999999999" customHeight="1" x14ac:dyDescent="0.2">
      <c r="A16" s="9" t="s">
        <v>11</v>
      </c>
      <c r="B16" s="28" t="s">
        <v>2</v>
      </c>
      <c r="C16" s="28">
        <v>0.81964464577111151</v>
      </c>
      <c r="D16" s="28">
        <v>0.9614261277862246</v>
      </c>
    </row>
    <row r="17" spans="1:4" ht="19.149999999999999" customHeight="1" x14ac:dyDescent="0.2">
      <c r="A17" s="9" t="s">
        <v>12</v>
      </c>
      <c r="B17" s="22">
        <v>4.7599444910493434</v>
      </c>
      <c r="C17" s="22">
        <v>5.4926385222491385</v>
      </c>
      <c r="D17" s="22">
        <v>5.5444877694647454</v>
      </c>
    </row>
    <row r="18" spans="1:4" ht="19.149999999999999" customHeight="1" x14ac:dyDescent="0.2">
      <c r="A18" s="9" t="s">
        <v>13</v>
      </c>
      <c r="B18" s="22">
        <v>32.689655172413794</v>
      </c>
      <c r="C18" s="22">
        <v>29.830725007984672</v>
      </c>
      <c r="D18" s="22">
        <v>29.294389820705607</v>
      </c>
    </row>
    <row r="19" spans="1:4" ht="19.149999999999999" customHeight="1" x14ac:dyDescent="0.2">
      <c r="A19" s="11" t="s">
        <v>14</v>
      </c>
      <c r="B19" s="23">
        <v>123.25215691274596</v>
      </c>
      <c r="C19" s="23">
        <v>133.06982872200263</v>
      </c>
      <c r="D19" s="23">
        <v>146.96757193250883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3458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0.99832984129921698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1.2146025662330029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0.9614261277862246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5.5444877694647454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29.294389820705607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146.96757193250883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2016-02-17T10:39:17Z</dcterms:modified>
</cp:coreProperties>
</file>