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<sst xmlns="http://schemas.openxmlformats.org/spreadsheetml/2006/main" count="23" uniqueCount="17">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</sst>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15.247524752475247</c:v>
                </c:pt>
                <c:pt idx="1">
                  <c:v>6.9767441860465116</c:v>
                </c:pt>
                <c:pt idx="2">
                  <c:v>8.5972850678733028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9456"/>
        <c:axId val="105108224"/>
      </c:lineChart>
      <c:catAx>
        <c:axId val="1050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08224"/>
        <c:crosses val="autoZero"/>
        <c:auto val="1"/>
        <c:lblAlgn val="ctr"/>
        <c:lblOffset val="100"/>
        <c:noMultiLvlLbl val="0"/>
      </c:catAx>
      <c:valAx>
        <c:axId val="10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39.823008849557525</c:v>
                </c:pt>
                <c:pt idx="1">
                  <c:v>13.333333333333334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3472"/>
        <c:axId val="117847168"/>
      </c:lineChart>
      <c:catAx>
        <c:axId val="1147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7168"/>
        <c:crosses val="autoZero"/>
        <c:auto val="1"/>
        <c:lblAlgn val="ctr"/>
        <c:lblOffset val="100"/>
        <c:noMultiLvlLbl val="0"/>
      </c:catAx>
      <c:valAx>
        <c:axId val="1178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9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7952"/>
        <c:axId val="130206336"/>
      </c:bubbleChart>
      <c:valAx>
        <c:axId val="1301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6336"/>
        <c:crosses val="autoZero"/>
        <c:crossBetween val="midCat"/>
      </c:valAx>
      <c:valAx>
        <c:axId val="1302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12.797619047619047</v>
      </c>
      <c r="C13" s="27">
        <v>3.7735849056603774</v>
      </c>
      <c r="D13" s="27">
        <v>6.3829787234042552</v>
      </c>
    </row>
    <row r="14" spans="1:4" ht="19.899999999999999" customHeight="1" x14ac:dyDescent="0.2">
      <c r="A14" s="9" t="s">
        <v>9</v>
      </c>
      <c r="B14" s="27">
        <v>20.118343195266274</v>
      </c>
      <c r="C14" s="27">
        <v>12.121212121212121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15.247524752475247</v>
      </c>
      <c r="C15" s="27">
        <v>6.9767441860465116</v>
      </c>
      <c r="D15" s="27">
        <v>8.5972850678733028</v>
      </c>
    </row>
    <row r="16" spans="1:4" ht="19.899999999999999" customHeight="1" x14ac:dyDescent="0.2">
      <c r="A16" s="10" t="s">
        <v>11</v>
      </c>
      <c r="B16" s="28">
        <v>39.823008849557525</v>
      </c>
      <c r="C16" s="28">
        <v>13.333333333333334</v>
      </c>
      <c r="D16" s="28">
        <v>18.421052631578945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6.3829787234042552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8.5972850678733028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18.421052631578945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2016-04-29T10:41:40Z</dcterms:modified>
</cp:coreProperties>
</file>