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<sst xmlns="http://schemas.openxmlformats.org/spreadsheetml/2006/main" count="25" uniqueCount="18">
  <si>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</si>
  <si>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</si>
  <si>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</si>
  <si>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</si>
  <si>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</si>
  <si>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</si>
  <si>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</si>
  <si>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</si>
  <si>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</si>
  <si>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</si>
  <si>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</si>
  <si>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</si>
  <si>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</si>
  <si>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</si>
  <si>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</si>
  <si>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CERRETO DI SPOLETO</t>
  </si>
  <si>
    <t>Cerreto di 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</si>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</sst>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18.509498295177789</c:v>
                </c:pt>
                <c:pt idx="1">
                  <c:v>20.108695652173914</c:v>
                </c:pt>
                <c:pt idx="2">
                  <c:v>21.875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32.375478927203069</c:v>
                </c:pt>
                <c:pt idx="1">
                  <c:v>32.86852589641434</c:v>
                </c:pt>
                <c:pt idx="2">
                  <c:v>39.884393063583815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492352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di 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51.535087719298247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39.884393063583815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di Spoleto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51.535087719298247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39.884393063583815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2544"/>
        <c:axId val="93003776"/>
      </c:bubbleChart>
      <c:valAx>
        <c:axId val="9297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midCat"/>
      </c:valAx>
      <c:valAx>
        <c:axId val="930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64.990328820116048</v>
      </c>
      <c r="C13" s="28">
        <v>53.971486761710793</v>
      </c>
      <c r="D13" s="28">
        <v>51.535087719298247</v>
      </c>
    </row>
    <row r="14" spans="1:4" ht="17.45" customHeight="1" x14ac:dyDescent="0.25">
      <c r="A14" s="9" t="s">
        <v>8</v>
      </c>
      <c r="B14" s="28">
        <v>32.375478927203069</v>
      </c>
      <c r="C14" s="28">
        <v>32.86852589641434</v>
      </c>
      <c r="D14" s="28">
        <v>39.884393063583815</v>
      </c>
    </row>
    <row r="15" spans="1:4" ht="17.45" customHeight="1" x14ac:dyDescent="0.25">
      <c r="A15" s="27" t="s">
        <v>9</v>
      </c>
      <c r="B15" s="28">
        <v>48.604427333974975</v>
      </c>
      <c r="C15" s="28">
        <v>43.303121852970797</v>
      </c>
      <c r="D15" s="28">
        <v>45.333333333333329</v>
      </c>
    </row>
    <row r="16" spans="1:4" ht="17.45" customHeight="1" x14ac:dyDescent="0.25">
      <c r="A16" s="27" t="s">
        <v>10</v>
      </c>
      <c r="B16" s="28">
        <v>18.509498295177789</v>
      </c>
      <c r="C16" s="28">
        <v>20.108695652173914</v>
      </c>
      <c r="D16" s="28">
        <v>21.875</v>
      </c>
    </row>
    <row r="17" spans="1:4" ht="17.45" customHeight="1" x14ac:dyDescent="0.25">
      <c r="A17" s="10" t="s">
        <v>6</v>
      </c>
      <c r="B17" s="31">
        <v>176.5625</v>
      </c>
      <c r="C17" s="31">
        <v>80.357142857142861</v>
      </c>
      <c r="D17" s="31">
        <v>57.575757575757578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51.535087719298247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39.884393063583815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45.333333333333329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21.875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57.575757575757578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2016-03-11T10:14:47Z</dcterms:modified>
</cp:coreProperties>
</file>