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<sst xmlns="http://schemas.openxmlformats.org/spreadsheetml/2006/main" count="40" uniqueCount="25">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</sst>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78.63636363636364</c:v>
                </c:pt>
                <c:pt idx="1">
                  <c:v>78.854625550660799</c:v>
                </c:pt>
                <c:pt idx="2">
                  <c:v>75.625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93.104545454545459</c:v>
                </c:pt>
                <c:pt idx="1">
                  <c:v>93.381057268722472</c:v>
                </c:pt>
                <c:pt idx="2">
                  <c:v>97.029166666666669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97.029166666666669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9.4414893617021285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97.029166666666669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78.63636363636364</v>
      </c>
      <c r="C13" s="22">
        <v>78.854625550660799</v>
      </c>
      <c r="D13" s="22">
        <v>75.625</v>
      </c>
    </row>
    <row r="14" spans="1:4" ht="19.149999999999999" customHeight="1" x14ac:dyDescent="0.2">
      <c r="A14" s="11" t="s">
        <v>7</v>
      </c>
      <c r="B14" s="22">
        <v>93.104545454545459</v>
      </c>
      <c r="C14" s="22">
        <v>93.381057268722472</v>
      </c>
      <c r="D14" s="22">
        <v>97.029166666666669</v>
      </c>
    </row>
    <row r="15" spans="1:4" ht="19.149999999999999" customHeight="1" x14ac:dyDescent="0.2">
      <c r="A15" s="11" t="s">
        <v>8</v>
      </c>
      <c r="B15" s="22" t="s">
        <v>17</v>
      </c>
      <c r="C15" s="22">
        <v>9.0289608177172056</v>
      </c>
      <c r="D15" s="22">
        <v>9.4414893617021285</v>
      </c>
    </row>
    <row r="16" spans="1:4" ht="19.149999999999999" customHeight="1" x14ac:dyDescent="0.2">
      <c r="A16" s="11" t="s">
        <v>10</v>
      </c>
      <c r="B16" s="22">
        <v>49.484536082474229</v>
      </c>
      <c r="C16" s="22">
        <v>46.87022900763359</v>
      </c>
      <c r="D16" s="22">
        <v>56.810244470314316</v>
      </c>
    </row>
    <row r="17" spans="1:4" ht="19.149999999999999" customHeight="1" x14ac:dyDescent="0.2">
      <c r="A17" s="11" t="s">
        <v>11</v>
      </c>
      <c r="B17" s="22">
        <v>40.490797546012267</v>
      </c>
      <c r="C17" s="22">
        <v>41.111111111111107</v>
      </c>
      <c r="D17" s="22">
        <v>50.228310502283101</v>
      </c>
    </row>
    <row r="18" spans="1:4" ht="19.149999999999999" customHeight="1" x14ac:dyDescent="0.2">
      <c r="A18" s="11" t="s">
        <v>12</v>
      </c>
      <c r="B18" s="22">
        <v>16.120331950207401</v>
      </c>
      <c r="C18" s="22">
        <v>24.77186311787068</v>
      </c>
      <c r="D18" s="22">
        <v>35.906593406593402</v>
      </c>
    </row>
    <row r="19" spans="1:4" ht="19.149999999999999" customHeight="1" x14ac:dyDescent="0.2">
      <c r="A19" s="11" t="s">
        <v>13</v>
      </c>
      <c r="B19" s="22">
        <v>96.079545454545453</v>
      </c>
      <c r="C19" s="22">
        <v>98.953744493392065</v>
      </c>
      <c r="D19" s="22">
        <v>99.84375</v>
      </c>
    </row>
    <row r="20" spans="1:4" ht="19.149999999999999" customHeight="1" x14ac:dyDescent="0.2">
      <c r="A20" s="11" t="s">
        <v>15</v>
      </c>
      <c r="B20" s="22" t="s">
        <v>17</v>
      </c>
      <c r="C20" s="22">
        <v>91.6015625</v>
      </c>
      <c r="D20" s="22">
        <v>91.390728476821195</v>
      </c>
    </row>
    <row r="21" spans="1:4" ht="19.149999999999999" customHeight="1" x14ac:dyDescent="0.2">
      <c r="A21" s="11" t="s">
        <v>16</v>
      </c>
      <c r="B21" s="22" t="s">
        <v>17</v>
      </c>
      <c r="C21" s="22">
        <v>0.1953125</v>
      </c>
      <c r="D21" s="22">
        <v>0.16556291390728478</v>
      </c>
    </row>
    <row r="22" spans="1:4" ht="19.149999999999999" customHeight="1" x14ac:dyDescent="0.2">
      <c r="A22" s="11" t="s">
        <v>6</v>
      </c>
      <c r="B22" s="22">
        <v>53.409090909090907</v>
      </c>
      <c r="C22" s="22">
        <v>40.748898678414101</v>
      </c>
      <c r="D22" s="22">
        <v>27.291666666666664</v>
      </c>
    </row>
    <row r="23" spans="1:4" ht="19.149999999999999" customHeight="1" x14ac:dyDescent="0.2">
      <c r="A23" s="12" t="s">
        <v>14</v>
      </c>
      <c r="B23" s="23">
        <v>8.4967320261437909</v>
      </c>
      <c r="C23" s="23">
        <v>3.1683168316831685</v>
      </c>
      <c r="D23" s="23">
        <v>0.1152073732718894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75.625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97.029166666666669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9.4414893617021285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56.810244470314316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50.228310502283101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35.906593406593402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99.84375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91.390728476821195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0.16556291390728478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27.291666666666664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0.1152073732718894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2016-01-27T09:41:55Z</dcterms:modified>
</cp:coreProperties>
</file>