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<sst xmlns="http://schemas.openxmlformats.org/spreadsheetml/2006/main" count="21" uniqueCount="16">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</sst>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2.575824175824176</c:v>
                </c:pt>
                <c:pt idx="1">
                  <c:v>2.4076433121019107</c:v>
                </c:pt>
                <c:pt idx="2">
                  <c:v>2.2677484787018254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8928"/>
        <c:axId val="251711488"/>
      </c:lineChart>
      <c:catAx>
        <c:axId val="25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1488"/>
        <c:crosses val="autoZero"/>
        <c:auto val="1"/>
        <c:lblAlgn val="ctr"/>
        <c:lblOffset val="100"/>
        <c:noMultiLvlLbl val="0"/>
      </c:catAx>
      <c:valAx>
        <c:axId val="2517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38.021978021978022</c:v>
                </c:pt>
                <c:pt idx="1">
                  <c:v>37.367303609341825</c:v>
                </c:pt>
                <c:pt idx="2">
                  <c:v>37.322515212981742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3712"/>
        <c:axId val="251774848"/>
      </c:lineChart>
      <c:catAx>
        <c:axId val="2517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848"/>
        <c:crosses val="autoZero"/>
        <c:auto val="1"/>
        <c:lblAlgn val="ctr"/>
        <c:lblOffset val="100"/>
        <c:noMultiLvlLbl val="0"/>
      </c:catAx>
      <c:valAx>
        <c:axId val="25177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37.322515212981742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2.2312373225152129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2.2677484787018254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7168"/>
        <c:axId val="252440960"/>
      </c:bubbleChart>
      <c:valAx>
        <c:axId val="25240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0960"/>
        <c:crosses val="autoZero"/>
        <c:crossBetween val="midCat"/>
      </c:valAx>
      <c:valAx>
        <c:axId val="2524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2.575824175824176</v>
      </c>
      <c r="C13" s="27">
        <v>2.4076433121019107</v>
      </c>
      <c r="D13" s="27">
        <v>2.2677484787018254</v>
      </c>
    </row>
    <row r="14" spans="1:4" ht="21.6" customHeight="1" x14ac:dyDescent="0.2">
      <c r="A14" s="8" t="s">
        <v>5</v>
      </c>
      <c r="B14" s="27">
        <v>38.021978021978022</v>
      </c>
      <c r="C14" s="27">
        <v>37.367303609341825</v>
      </c>
      <c r="D14" s="27">
        <v>37.322515212981742</v>
      </c>
    </row>
    <row r="15" spans="1:4" ht="21.6" customHeight="1" x14ac:dyDescent="0.2">
      <c r="A15" s="9" t="s">
        <v>6</v>
      </c>
      <c r="B15" s="28">
        <v>4.395604395604396</v>
      </c>
      <c r="C15" s="28">
        <v>2.7600849256900215</v>
      </c>
      <c r="D15" s="28">
        <v>2.2312373225152129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2.2677484787018254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37.322515212981742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2.2312373225152129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2015-04-17T08:58:35Z</dcterms:modified>
</cp:coreProperties>
</file>