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<sst xmlns="http://schemas.openxmlformats.org/spreadsheetml/2006/main" count="38" uniqueCount="25">
  <si>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</si>
  <si>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</si>
  <si>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</si>
  <si>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</si>
  <si>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</si>
  <si>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</si>
  <si>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</si>
  <si>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</si>
  <si>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</si>
  <si>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</si>
  <si>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</si>
  <si>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</si>
  <si>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</si>
  <si>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</si>
  <si>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</si>
  <si>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</si>
  <si>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</si>
  <si>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</si>
  <si>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</si>
  <si>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</si>
  <si>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</si>
  <si>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CERRETO DI SPOLETO</t>
  </si>
  <si>
    <t>-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</si>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</sst>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0.42194092827004215</c:v>
                </c:pt>
                <c:pt idx="1">
                  <c:v>2.766798418972332</c:v>
                </c:pt>
                <c:pt idx="2">
                  <c:v>2.7559055118110236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2.7559055118110236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2.7559055118110236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8.4961767204757859</v>
      </c>
      <c r="C13" s="30">
        <v>16.710642040457344</v>
      </c>
      <c r="D13" s="30">
        <v>51.693404634581107</v>
      </c>
    </row>
    <row r="14" spans="1:4" ht="19.899999999999999" customHeight="1" x14ac:dyDescent="0.2">
      <c r="A14" s="9" t="s">
        <v>7</v>
      </c>
      <c r="B14" s="30">
        <v>0</v>
      </c>
      <c r="C14" s="30">
        <v>15.789473684210526</v>
      </c>
      <c r="D14" s="30">
        <v>10.344827586206897</v>
      </c>
    </row>
    <row r="15" spans="1:4" ht="19.899999999999999" customHeight="1" x14ac:dyDescent="0.2">
      <c r="A15" s="9" t="s">
        <v>6</v>
      </c>
      <c r="B15" s="30">
        <v>0.42194092827004215</v>
      </c>
      <c r="C15" s="30">
        <v>2.766798418972332</v>
      </c>
      <c r="D15" s="30">
        <v>2.7559055118110236</v>
      </c>
    </row>
    <row r="16" spans="1:4" ht="19.899999999999999" customHeight="1" x14ac:dyDescent="0.2">
      <c r="A16" s="9" t="s">
        <v>12</v>
      </c>
      <c r="B16" s="30">
        <v>60</v>
      </c>
      <c r="C16" s="30">
        <v>43.75</v>
      </c>
      <c r="D16" s="30">
        <v>53.703703703703709</v>
      </c>
    </row>
    <row r="17" spans="1:4" ht="19.899999999999999" customHeight="1" x14ac:dyDescent="0.2">
      <c r="A17" s="9" t="s">
        <v>13</v>
      </c>
      <c r="B17" s="30">
        <v>68.351149983803055</v>
      </c>
      <c r="C17" s="30">
        <v>91.943266559438513</v>
      </c>
      <c r="D17" s="30">
        <v>75.817140289789947</v>
      </c>
    </row>
    <row r="18" spans="1:4" ht="19.899999999999999" customHeight="1" x14ac:dyDescent="0.2">
      <c r="A18" s="9" t="s">
        <v>14</v>
      </c>
      <c r="B18" s="30">
        <v>61.044176706827315</v>
      </c>
      <c r="C18" s="30">
        <v>54.976303317535546</v>
      </c>
      <c r="D18" s="30">
        <v>39.268121041520061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15.517241379310345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85.016286644951151</v>
      </c>
    </row>
    <row r="22" spans="1:4" ht="19.899999999999999" customHeight="1" x14ac:dyDescent="0.2">
      <c r="A22" s="10" t="s">
        <v>17</v>
      </c>
      <c r="B22" s="31">
        <v>173.45971563981041</v>
      </c>
      <c r="C22" s="31">
        <v>185.24173027989821</v>
      </c>
      <c r="D22" s="31">
        <v>177.86666666666667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51.693404634581107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10.344827586206897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2.7559055118110236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53.703703703703709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75.817140289789947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39.268121041520061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15.517241379310345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85.016286644951151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177.86666666666667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2016-01-26T10:13:54Z</dcterms:modified>
</cp:coreProperties>
</file>