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<sst xmlns="http://schemas.openxmlformats.org/spreadsheetml/2006/main" count="41" uniqueCount="26">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</sst>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153.584229390681</c:v>
                </c:pt>
                <c:pt idx="1">
                  <c:v>171.73717371737175</c:v>
                </c:pt>
                <c:pt idx="2">
                  <c:v>268.20925553319921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41.219994837821559</c:v>
                </c:pt>
                <c:pt idx="1">
                  <c:v>42.877778669448681</c:v>
                </c:pt>
                <c:pt idx="2">
                  <c:v>45.424860853432278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55.237655745269954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36.277602523659311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43.048938934603726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55.237655745269954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36.277602523659311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58176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8176"/>
        <c:crosses val="autoZero"/>
        <c:crossBetween val="midCat"/>
      </c:valAx>
      <c:valAx>
        <c:axId val="654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56.025941271842918</v>
      </c>
      <c r="C13" s="27">
        <v>54.956463496316147</v>
      </c>
      <c r="D13" s="27">
        <v>55.237655745269954</v>
      </c>
    </row>
    <row r="14" spans="1:4" ht="18.600000000000001" customHeight="1" x14ac:dyDescent="0.2">
      <c r="A14" s="9" t="s">
        <v>8</v>
      </c>
      <c r="B14" s="27">
        <v>27.684453227931488</v>
      </c>
      <c r="C14" s="27">
        <v>31.761442441054093</v>
      </c>
      <c r="D14" s="27">
        <v>36.277602523659311</v>
      </c>
    </row>
    <row r="15" spans="1:4" ht="18.600000000000001" customHeight="1" x14ac:dyDescent="0.2">
      <c r="A15" s="9" t="s">
        <v>9</v>
      </c>
      <c r="B15" s="27">
        <v>41.219994837821559</v>
      </c>
      <c r="C15" s="27">
        <v>42.877778669448681</v>
      </c>
      <c r="D15" s="27">
        <v>45.424860853432278</v>
      </c>
    </row>
    <row r="16" spans="1:4" ht="18.600000000000001" customHeight="1" x14ac:dyDescent="0.2">
      <c r="A16" s="9" t="s">
        <v>10</v>
      </c>
      <c r="B16" s="27">
        <v>153.584229390681</v>
      </c>
      <c r="C16" s="27">
        <v>171.73717371737175</v>
      </c>
      <c r="D16" s="27">
        <v>268.20925553319921</v>
      </c>
    </row>
    <row r="17" spans="1:4" ht="18.600000000000001" customHeight="1" x14ac:dyDescent="0.2">
      <c r="A17" s="9" t="s">
        <v>6</v>
      </c>
      <c r="B17" s="27">
        <v>45.907034142328264</v>
      </c>
      <c r="C17" s="27">
        <v>48.178664353859496</v>
      </c>
      <c r="D17" s="27">
        <v>43.048938934603726</v>
      </c>
    </row>
    <row r="18" spans="1:4" ht="18.600000000000001" customHeight="1" x14ac:dyDescent="0.2">
      <c r="A18" s="9" t="s">
        <v>11</v>
      </c>
      <c r="B18" s="27">
        <v>17.324149446879566</v>
      </c>
      <c r="C18" s="27">
        <v>10.911472955268575</v>
      </c>
      <c r="D18" s="27">
        <v>10.145401078255187</v>
      </c>
    </row>
    <row r="19" spans="1:4" ht="18.600000000000001" customHeight="1" x14ac:dyDescent="0.2">
      <c r="A19" s="9" t="s">
        <v>12</v>
      </c>
      <c r="B19" s="27">
        <v>29.826758505531203</v>
      </c>
      <c r="C19" s="27">
        <v>29.14093206064009</v>
      </c>
      <c r="D19" s="27">
        <v>25.535043293579481</v>
      </c>
    </row>
    <row r="20" spans="1:4" ht="18.600000000000001" customHeight="1" x14ac:dyDescent="0.2">
      <c r="A20" s="9" t="s">
        <v>13</v>
      </c>
      <c r="B20" s="27">
        <v>33.354205802546446</v>
      </c>
      <c r="C20" s="27">
        <v>36.12202882275875</v>
      </c>
      <c r="D20" s="27">
        <v>39.830093122038882</v>
      </c>
    </row>
    <row r="21" spans="1:4" ht="18.600000000000001" customHeight="1" x14ac:dyDescent="0.2">
      <c r="A21" s="9" t="s">
        <v>14</v>
      </c>
      <c r="B21" s="27">
        <v>19.494886245042789</v>
      </c>
      <c r="C21" s="27">
        <v>23.825566161332585</v>
      </c>
      <c r="D21" s="27">
        <v>24.489462506126451</v>
      </c>
    </row>
    <row r="22" spans="1:4" ht="18.600000000000001" customHeight="1" x14ac:dyDescent="0.2">
      <c r="A22" s="9" t="s">
        <v>15</v>
      </c>
      <c r="B22" s="27">
        <v>18.096430807764559</v>
      </c>
      <c r="C22" s="27">
        <v>34.493730114168066</v>
      </c>
      <c r="D22" s="27">
        <v>25.682078091815065</v>
      </c>
    </row>
    <row r="23" spans="1:4" ht="18.600000000000001" customHeight="1" x14ac:dyDescent="0.2">
      <c r="A23" s="9" t="s">
        <v>16</v>
      </c>
      <c r="B23" s="27">
        <v>47.735337090377797</v>
      </c>
      <c r="C23" s="27">
        <v>27.288040426726557</v>
      </c>
      <c r="D23" s="27">
        <v>26.286554484561346</v>
      </c>
    </row>
    <row r="24" spans="1:4" ht="18.600000000000001" customHeight="1" x14ac:dyDescent="0.2">
      <c r="A24" s="9" t="s">
        <v>17</v>
      </c>
      <c r="B24" s="27">
        <v>9.4761010227509921</v>
      </c>
      <c r="C24" s="27">
        <v>15.047725996631106</v>
      </c>
      <c r="D24" s="27">
        <v>17.562489789250122</v>
      </c>
    </row>
    <row r="25" spans="1:4" ht="18.600000000000001" customHeight="1" x14ac:dyDescent="0.2">
      <c r="A25" s="10" t="s">
        <v>18</v>
      </c>
      <c r="B25" s="28">
        <v>109.56869584173525</v>
      </c>
      <c r="C25" s="28">
        <v>125.17269302970442</v>
      </c>
      <c r="D25" s="28">
        <v>134.07450249555512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55.237655745269954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36.277602523659311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45.424860853432278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268.20925553319921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43.048938934603726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10.145401078255187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25.535043293579481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39.830093122038882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24.489462506126451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25.682078091815065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26.286554484561346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17.562489789250122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134.07450249555512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2016-01-28T13:03:03Z</dcterms:modified>
</cp:coreProperties>
</file>