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<sst xmlns="http://schemas.openxmlformats.org/spreadsheetml/2006/main" count="25" uniqueCount="18">
  <si>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</si>
  <si>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</si>
  <si>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</si>
  <si>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</si>
  <si>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</si>
  <si>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</si>
  <si>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</si>
  <si>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</si>
  <si>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</si>
  <si>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</si>
  <si>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</si>
  <si>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</si>
  <si>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</si>
  <si>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</si>
  <si>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</si>
  <si>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CASTIGLIONE DEL LAGO</t>
  </si>
  <si>
    <t>Castiglione del Lago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</si>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</sst>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23.008849557522122</c:v>
                </c:pt>
                <c:pt idx="1">
                  <c:v>16.825672159583693</c:v>
                </c:pt>
                <c:pt idx="2">
                  <c:v>19.012559549588566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33.448616600790515</c:v>
                </c:pt>
                <c:pt idx="1">
                  <c:v>34.643242410232702</c:v>
                </c:pt>
                <c:pt idx="2">
                  <c:v>40.507599655864638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00544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59.052453468697117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40.507599655864638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19.012559549588566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del Lago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59.052453468697117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40.507599655864638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4960"/>
        <c:axId val="97648640"/>
      </c:bubbleChart>
      <c:valAx>
        <c:axId val="9154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49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60.421545667447305</v>
      </c>
      <c r="C13" s="28">
        <v>56.714668452779634</v>
      </c>
      <c r="D13" s="28">
        <v>59.052453468697117</v>
      </c>
    </row>
    <row r="14" spans="1:4" ht="17.45" customHeight="1" x14ac:dyDescent="0.25">
      <c r="A14" s="9" t="s">
        <v>8</v>
      </c>
      <c r="B14" s="28">
        <v>33.448616600790515</v>
      </c>
      <c r="C14" s="28">
        <v>34.643242410232702</v>
      </c>
      <c r="D14" s="28">
        <v>40.507599655864638</v>
      </c>
    </row>
    <row r="15" spans="1:4" ht="17.45" customHeight="1" x14ac:dyDescent="0.25">
      <c r="A15" s="27" t="s">
        <v>9</v>
      </c>
      <c r="B15" s="28">
        <v>46.330551492729931</v>
      </c>
      <c r="C15" s="28">
        <v>45.22108980017655</v>
      </c>
      <c r="D15" s="28">
        <v>49.454545454545453</v>
      </c>
    </row>
    <row r="16" spans="1:4" ht="17.45" customHeight="1" x14ac:dyDescent="0.25">
      <c r="A16" s="27" t="s">
        <v>10</v>
      </c>
      <c r="B16" s="28">
        <v>23.008849557522122</v>
      </c>
      <c r="C16" s="28">
        <v>16.825672159583693</v>
      </c>
      <c r="D16" s="28">
        <v>19.012559549588566</v>
      </c>
    </row>
    <row r="17" spans="1:4" ht="17.45" customHeight="1" x14ac:dyDescent="0.25">
      <c r="A17" s="10" t="s">
        <v>6</v>
      </c>
      <c r="B17" s="31">
        <v>102.4707412223667</v>
      </c>
      <c r="C17" s="31">
        <v>65.197215777262187</v>
      </c>
      <c r="D17" s="31">
        <v>56.659388646288214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59.052453468697117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40.507599655864638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49.454545454545453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19.012559549588566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56.659388646288214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2016-03-11T10:14:46Z</dcterms:modified>
</cp:coreProperties>
</file>