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<sst xmlns="http://schemas.openxmlformats.org/spreadsheetml/2006/main" count="23" uniqueCount="17">
  <si>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</si>
  <si>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</si>
  <si>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</si>
  <si>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</si>
  <si>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</si>
  <si>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</si>
  <si>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</si>
  <si>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</si>
  <si>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</si>
  <si>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</si>
  <si>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</si>
  <si>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</si>
  <si>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</si>
  <si>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</si>
  <si>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CASTIGLIONE DEL LAGO</t>
  </si>
  <si>
    <t>Castiglione del Lago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</si>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</sst>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8.7557603686635943</c:v>
                </c:pt>
                <c:pt idx="1">
                  <c:v>10.892116182572614</c:v>
                </c:pt>
                <c:pt idx="2">
                  <c:v>20.496894409937887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99200"/>
        <c:axId val="235734144"/>
      </c:lineChart>
      <c:catAx>
        <c:axId val="2356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4144"/>
        <c:crosses val="autoZero"/>
        <c:auto val="1"/>
        <c:lblAlgn val="ctr"/>
        <c:lblOffset val="100"/>
        <c:noMultiLvlLbl val="0"/>
      </c:catAx>
      <c:valAx>
        <c:axId val="235734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9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96.366083445491242</c:v>
                </c:pt>
                <c:pt idx="1">
                  <c:v>96.041055718475079</c:v>
                </c:pt>
                <c:pt idx="2">
                  <c:v>98.088235294117638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5760"/>
        <c:axId val="235767680"/>
      </c:lineChart>
      <c:catAx>
        <c:axId val="2357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7680"/>
        <c:crosses val="autoZero"/>
        <c:auto val="1"/>
        <c:lblAlgn val="ctr"/>
        <c:lblOffset val="100"/>
        <c:noMultiLvlLbl val="0"/>
      </c:catAx>
      <c:valAx>
        <c:axId val="2357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5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20.496894409937887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29.786468330134358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98.088235294117638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29088"/>
        <c:axId val="244346880"/>
      </c:bubbleChart>
      <c:valAx>
        <c:axId val="24432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46880"/>
        <c:crosses val="autoZero"/>
        <c:crossBetween val="midCat"/>
      </c:valAx>
      <c:valAx>
        <c:axId val="24434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9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25.192143467122118</v>
      </c>
      <c r="C13" s="19">
        <v>42.660795302908994</v>
      </c>
      <c r="D13" s="19">
        <v>58.52927063339731</v>
      </c>
    </row>
    <row r="14" spans="1:4" ht="15.6" customHeight="1" x14ac:dyDescent="0.2">
      <c r="A14" s="8" t="s">
        <v>6</v>
      </c>
      <c r="B14" s="19">
        <v>8.7557603686635943</v>
      </c>
      <c r="C14" s="19">
        <v>10.892116182572614</v>
      </c>
      <c r="D14" s="19">
        <v>20.496894409937887</v>
      </c>
    </row>
    <row r="15" spans="1:4" ht="15.6" customHeight="1" x14ac:dyDescent="0.2">
      <c r="A15" s="8" t="s">
        <v>8</v>
      </c>
      <c r="B15" s="19">
        <v>96.366083445491242</v>
      </c>
      <c r="C15" s="19">
        <v>96.041055718475079</v>
      </c>
      <c r="D15" s="19">
        <v>98.088235294117638</v>
      </c>
    </row>
    <row r="16" spans="1:4" ht="15.6" customHeight="1" x14ac:dyDescent="0.2">
      <c r="A16" s="9" t="s">
        <v>9</v>
      </c>
      <c r="B16" s="20">
        <v>26.031881582692858</v>
      </c>
      <c r="C16" s="20">
        <v>30.931411796103546</v>
      </c>
      <c r="D16" s="20">
        <v>29.786468330134358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58.52927063339731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20.496894409937887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98.088235294117638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29.786468330134358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2015-04-20T12:36:27Z</dcterms:modified>
</cp:coreProperties>
</file>