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<sst xmlns="http://schemas.openxmlformats.org/spreadsheetml/2006/main" count="25" uniqueCount="18">
  <si>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</si>
  <si>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</si>
  <si>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</si>
  <si>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</si>
  <si>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</si>
  <si>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</si>
  <si>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</si>
  <si>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</si>
  <si>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</si>
  <si>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</si>
  <si>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</si>
  <si>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</si>
  <si>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</si>
  <si>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</si>
  <si>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</si>
  <si>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CASTIGLIONE DEL LAGO</t>
  </si>
  <si>
    <t>Castiglione del Lago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</si>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</sst>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137.92062122519414</c:v>
                </c:pt>
                <c:pt idx="2">
                  <c:v>196.49617398308499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2128"/>
        <c:axId val="88617344"/>
      </c:lineChart>
      <c:catAx>
        <c:axId val="650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120.32812594486603</c:v>
                </c:pt>
                <c:pt idx="1">
                  <c:v>112.20486947111105</c:v>
                </c:pt>
                <c:pt idx="2">
                  <c:v>107.38536621055684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048"/>
        <c:axId val="90883584"/>
      </c:lineChart>
      <c:catAx>
        <c:axId val="908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584"/>
        <c:crosses val="autoZero"/>
        <c:auto val="1"/>
        <c:lblAlgn val="ctr"/>
        <c:lblOffset val="100"/>
        <c:noMultiLvlLbl val="0"/>
      </c:catAx>
      <c:valAx>
        <c:axId val="908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196.49617398308499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1.0348135964912279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107.38536621055684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7632"/>
        <c:axId val="94214784"/>
      </c:bubbleChart>
      <c:valAx>
        <c:axId val="9419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midCat"/>
      </c:valAx>
      <c:valAx>
        <c:axId val="9421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120.32812594486603</v>
      </c>
      <c r="C13" s="19">
        <v>112.20486947111105</v>
      </c>
      <c r="D13" s="19">
        <v>107.38536621055684</v>
      </c>
    </row>
    <row r="14" spans="1:4" ht="20.45" customHeight="1" x14ac:dyDescent="0.2">
      <c r="A14" s="8" t="s">
        <v>8</v>
      </c>
      <c r="B14" s="19">
        <v>2.860802732707088</v>
      </c>
      <c r="C14" s="19">
        <v>6.7120362957032293</v>
      </c>
      <c r="D14" s="19">
        <v>4.7984644913627639</v>
      </c>
    </row>
    <row r="15" spans="1:4" ht="20.45" customHeight="1" x14ac:dyDescent="0.2">
      <c r="A15" s="8" t="s">
        <v>9</v>
      </c>
      <c r="B15" s="19">
        <v>96.774193548387103</v>
      </c>
      <c r="C15" s="19">
        <v>137.92062122519414</v>
      </c>
      <c r="D15" s="19">
        <v>196.49617398308499</v>
      </c>
    </row>
    <row r="16" spans="1:4" ht="20.45" customHeight="1" x14ac:dyDescent="0.2">
      <c r="A16" s="8" t="s">
        <v>10</v>
      </c>
      <c r="B16" s="19">
        <v>3.5325448421712231</v>
      </c>
      <c r="C16" s="19">
        <v>1.4420247204237786</v>
      </c>
      <c r="D16" s="19">
        <v>1.0348135964912279</v>
      </c>
    </row>
    <row r="17" spans="1:4" ht="20.45" customHeight="1" x14ac:dyDescent="0.2">
      <c r="A17" s="9" t="s">
        <v>7</v>
      </c>
      <c r="B17" s="20">
        <v>52.5</v>
      </c>
      <c r="C17" s="20">
        <v>15.589887640449437</v>
      </c>
      <c r="D17" s="20">
        <v>13.826366559485532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107.38536621055684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4.7984644913627639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196.49617398308499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1.0348135964912279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13.826366559485532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2016-01-28T10:13:28Z</dcterms:modified>
</cp:coreProperties>
</file>