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<sst xmlns="http://schemas.openxmlformats.org/spreadsheetml/2006/main" count="40" uniqueCount="25">
  <si>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</si>
  <si>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</si>
  <si>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</si>
  <si>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</si>
  <si>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</si>
  <si>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</si>
  <si>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</si>
  <si>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</si>
  <si>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</si>
  <si>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</si>
  <si>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</si>
  <si>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</si>
  <si>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</si>
  <si>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</si>
  <si>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</si>
  <si>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</si>
  <si>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</si>
  <si>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</si>
  <si>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</si>
  <si>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</si>
  <si>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</si>
  <si>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</si>
  <si>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CASTIGLIONE DEL LAGO</t>
  </si>
  <si>
    <t>Castiglione del Lago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</si>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</sst>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79.499151103565367</c:v>
                </c:pt>
                <c:pt idx="1">
                  <c:v>75.561797752808985</c:v>
                </c:pt>
                <c:pt idx="2">
                  <c:v>74.170918367346943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106.84677419354838</c:v>
                </c:pt>
                <c:pt idx="1">
                  <c:v>102.88114466292134</c:v>
                </c:pt>
                <c:pt idx="2">
                  <c:v>109.12340561224489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del Lago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74.170918367346943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109.12340561224489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3.2392208360691614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74.170918367346943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109.12340561224489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79.499151103565367</v>
      </c>
      <c r="C13" s="22">
        <v>75.561797752808985</v>
      </c>
      <c r="D13" s="22">
        <v>74.170918367346943</v>
      </c>
    </row>
    <row r="14" spans="1:4" ht="19.149999999999999" customHeight="1" x14ac:dyDescent="0.2">
      <c r="A14" s="11" t="s">
        <v>7</v>
      </c>
      <c r="B14" s="22">
        <v>106.84677419354838</v>
      </c>
      <c r="C14" s="22">
        <v>102.88114466292134</v>
      </c>
      <c r="D14" s="22">
        <v>109.12340561224489</v>
      </c>
    </row>
    <row r="15" spans="1:4" ht="19.149999999999999" customHeight="1" x14ac:dyDescent="0.2">
      <c r="A15" s="11" t="s">
        <v>8</v>
      </c>
      <c r="B15" s="22" t="s">
        <v>17</v>
      </c>
      <c r="C15" s="22">
        <v>3.14410480349345</v>
      </c>
      <c r="D15" s="22">
        <v>3.2392208360691614</v>
      </c>
    </row>
    <row r="16" spans="1:4" ht="19.149999999999999" customHeight="1" x14ac:dyDescent="0.2">
      <c r="A16" s="11" t="s">
        <v>10</v>
      </c>
      <c r="B16" s="22">
        <v>24.806201550387598</v>
      </c>
      <c r="C16" s="22">
        <v>16.925910765452311</v>
      </c>
      <c r="D16" s="22">
        <v>18.520508687085798</v>
      </c>
    </row>
    <row r="17" spans="1:4" ht="19.149999999999999" customHeight="1" x14ac:dyDescent="0.2">
      <c r="A17" s="11" t="s">
        <v>11</v>
      </c>
      <c r="B17" s="22">
        <v>35.122370115929584</v>
      </c>
      <c r="C17" s="22">
        <v>19.715546836684648</v>
      </c>
      <c r="D17" s="22">
        <v>27.360876897133217</v>
      </c>
    </row>
    <row r="18" spans="1:4" ht="19.149999999999999" customHeight="1" x14ac:dyDescent="0.2">
      <c r="A18" s="11" t="s">
        <v>12</v>
      </c>
      <c r="B18" s="22">
        <v>16.445086705202357</v>
      </c>
      <c r="C18" s="22">
        <v>22.7830058123443</v>
      </c>
      <c r="D18" s="22">
        <v>28.298440979955558</v>
      </c>
    </row>
    <row r="19" spans="1:4" ht="19.149999999999999" customHeight="1" x14ac:dyDescent="0.2">
      <c r="A19" s="11" t="s">
        <v>13</v>
      </c>
      <c r="B19" s="22">
        <v>92.863964346349746</v>
      </c>
      <c r="C19" s="22">
        <v>99.183637640449433</v>
      </c>
      <c r="D19" s="22">
        <v>99.198820153061234</v>
      </c>
    </row>
    <row r="20" spans="1:4" ht="19.149999999999999" customHeight="1" x14ac:dyDescent="0.2">
      <c r="A20" s="11" t="s">
        <v>15</v>
      </c>
      <c r="B20" s="22" t="s">
        <v>17</v>
      </c>
      <c r="C20" s="22">
        <v>85.475671750181561</v>
      </c>
      <c r="D20" s="22">
        <v>91.208263271679073</v>
      </c>
    </row>
    <row r="21" spans="1:4" ht="19.149999999999999" customHeight="1" x14ac:dyDescent="0.2">
      <c r="A21" s="11" t="s">
        <v>16</v>
      </c>
      <c r="B21" s="22" t="s">
        <v>17</v>
      </c>
      <c r="C21" s="22">
        <v>0.45993706124425077</v>
      </c>
      <c r="D21" s="22">
        <v>0.45640163343742496</v>
      </c>
    </row>
    <row r="22" spans="1:4" ht="19.149999999999999" customHeight="1" x14ac:dyDescent="0.2">
      <c r="A22" s="11" t="s">
        <v>6</v>
      </c>
      <c r="B22" s="22">
        <v>20.522071307300511</v>
      </c>
      <c r="C22" s="22">
        <v>16.748595505617978</v>
      </c>
      <c r="D22" s="22">
        <v>15.575476228589725</v>
      </c>
    </row>
    <row r="23" spans="1:4" ht="19.149999999999999" customHeight="1" x14ac:dyDescent="0.2">
      <c r="A23" s="12" t="s">
        <v>14</v>
      </c>
      <c r="B23" s="23">
        <v>9.5563139931740615</v>
      </c>
      <c r="C23" s="23">
        <v>6.7816635160680523</v>
      </c>
      <c r="D23" s="23">
        <v>10.798702301869303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74.170918367346943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109.12340561224489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3.2392208360691614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18.520508687085798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27.360876897133217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28.298440979955558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99.198820153061234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91.208263271679073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0.45640163343742496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15.575476228589725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10.798702301869303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2016-01-27T09:41:54Z</dcterms:modified>
</cp:coreProperties>
</file>