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<sst xmlns="http://schemas.openxmlformats.org/spreadsheetml/2006/main" count="21" uniqueCount="16">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</sst>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2.8276154171961032</c:v>
                </c:pt>
                <c:pt idx="1">
                  <c:v>2.4822272806863945</c:v>
                </c:pt>
                <c:pt idx="2">
                  <c:v>2.3835913312693497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792"/>
        <c:axId val="251718656"/>
      </c:lineChart>
      <c:catAx>
        <c:axId val="2517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auto val="1"/>
        <c:lblAlgn val="ctr"/>
        <c:lblOffset val="100"/>
        <c:noMultiLvlLbl val="0"/>
      </c:catAx>
      <c:valAx>
        <c:axId val="2517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22.130453197797543</c:v>
                </c:pt>
                <c:pt idx="1">
                  <c:v>28.75153213097531</c:v>
                </c:pt>
                <c:pt idx="2">
                  <c:v>34.473684210526315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600"/>
        <c:axId val="251787136"/>
      </c:lineChart>
      <c:catAx>
        <c:axId val="251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auto val="1"/>
        <c:lblAlgn val="ctr"/>
        <c:lblOffset val="100"/>
        <c:noMultiLvlLbl val="0"/>
      </c:catAx>
      <c:valAx>
        <c:axId val="251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2.5232198142414863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2.3835913312693497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2880"/>
        <c:axId val="255204736"/>
      </c:bubbleChart>
      <c:valAx>
        <c:axId val="2524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736"/>
        <c:crosses val="autoZero"/>
        <c:crossBetween val="midCat"/>
      </c:valAx>
      <c:valAx>
        <c:axId val="2552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2.8276154171961032</v>
      </c>
      <c r="C13" s="27">
        <v>2.4822272806863945</v>
      </c>
      <c r="D13" s="27">
        <v>2.3835913312693497</v>
      </c>
    </row>
    <row r="14" spans="1:4" ht="21.6" customHeight="1" x14ac:dyDescent="0.2">
      <c r="A14" s="8" t="s">
        <v>5</v>
      </c>
      <c r="B14" s="27">
        <v>22.130453197797543</v>
      </c>
      <c r="C14" s="27">
        <v>28.75153213097531</v>
      </c>
      <c r="D14" s="27">
        <v>34.473684210526315</v>
      </c>
    </row>
    <row r="15" spans="1:4" ht="21.6" customHeight="1" x14ac:dyDescent="0.2">
      <c r="A15" s="9" t="s">
        <v>6</v>
      </c>
      <c r="B15" s="28">
        <v>5.6332062685302837</v>
      </c>
      <c r="C15" s="28">
        <v>2.3113290141831553</v>
      </c>
      <c r="D15" s="28">
        <v>2.5232198142414863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2.3835913312693497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34.473684210526315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2.5232198142414863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2015-04-17T08:58:35Z</dcterms:modified>
</cp:coreProperties>
</file>