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<sst xmlns="http://schemas.openxmlformats.org/spreadsheetml/2006/main" count="31" uniqueCount="21">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</sst>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65.325852210307431</c:v>
                </c:pt>
                <c:pt idx="1">
                  <c:v>69.325593030999684</c:v>
                </c:pt>
                <c:pt idx="2">
                  <c:v>75.13276849782693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-1.5647648004246673E-2</c:v>
                </c:pt>
                <c:pt idx="1">
                  <c:v>0.59603213286194556</c:v>
                </c:pt>
                <c:pt idx="2">
                  <c:v>0.80767069624596566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0.96336387326574346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0.78539164434716646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0.80767069624596566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0.96336387326574346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0.78539164434716646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3232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4.0000000000000008E-2"/>
      </c:valAx>
      <c:valAx>
        <c:axId val="899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13409</v>
      </c>
      <c r="C13" s="29">
        <v>14230</v>
      </c>
      <c r="D13" s="29">
        <v>15422</v>
      </c>
    </row>
    <row r="14" spans="1:4" ht="19.149999999999999" customHeight="1" x14ac:dyDescent="0.2">
      <c r="A14" s="9" t="s">
        <v>9</v>
      </c>
      <c r="B14" s="28">
        <v>-1.5647648004246673E-2</v>
      </c>
      <c r="C14" s="28">
        <v>0.59603213286194556</v>
      </c>
      <c r="D14" s="28">
        <v>0.80767069624596566</v>
      </c>
    </row>
    <row r="15" spans="1:4" ht="19.149999999999999" customHeight="1" x14ac:dyDescent="0.2">
      <c r="A15" s="9" t="s">
        <v>10</v>
      </c>
      <c r="B15" s="28" t="s">
        <v>2</v>
      </c>
      <c r="C15" s="28">
        <v>-9.5594951652311355E-2</v>
      </c>
      <c r="D15" s="28">
        <v>0.96336387326574346</v>
      </c>
    </row>
    <row r="16" spans="1:4" ht="19.149999999999999" customHeight="1" x14ac:dyDescent="0.2">
      <c r="A16" s="9" t="s">
        <v>11</v>
      </c>
      <c r="B16" s="28" t="s">
        <v>2</v>
      </c>
      <c r="C16" s="28">
        <v>0.69860769048986082</v>
      </c>
      <c r="D16" s="28">
        <v>0.78539164434716646</v>
      </c>
    </row>
    <row r="17" spans="1:4" ht="19.149999999999999" customHeight="1" x14ac:dyDescent="0.2">
      <c r="A17" s="9" t="s">
        <v>12</v>
      </c>
      <c r="B17" s="22">
        <v>4.6448592491984684</v>
      </c>
      <c r="C17" s="22">
        <v>4.5892878963214558</v>
      </c>
      <c r="D17" s="22">
        <v>4.487535590999701</v>
      </c>
    </row>
    <row r="18" spans="1:4" ht="19.149999999999999" customHeight="1" x14ac:dyDescent="0.2">
      <c r="A18" s="9" t="s">
        <v>13</v>
      </c>
      <c r="B18" s="22">
        <v>34.499216943843685</v>
      </c>
      <c r="C18" s="22">
        <v>29.725931131412509</v>
      </c>
      <c r="D18" s="22">
        <v>28.303721955647777</v>
      </c>
    </row>
    <row r="19" spans="1:4" ht="19.149999999999999" customHeight="1" x14ac:dyDescent="0.2">
      <c r="A19" s="11" t="s">
        <v>14</v>
      </c>
      <c r="B19" s="23">
        <v>65.325852210307431</v>
      </c>
      <c r="C19" s="23">
        <v>69.325593030999684</v>
      </c>
      <c r="D19" s="23">
        <v>75.13276849782693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15422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0.80767069624596566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0.96336387326574346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0.78539164434716646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4.487535590999701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28.303721955647777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75.13276849782693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2016-02-17T10:39:15Z</dcterms:modified>
</cp:coreProperties>
</file>