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<sst xmlns="http://schemas.openxmlformats.org/spreadsheetml/2006/main" count="23" uniqueCount="17">
  <si>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</si>
  <si>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</si>
  <si>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</si>
  <si>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</si>
  <si>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</si>
  <si>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</si>
  <si>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</si>
  <si>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</si>
  <si>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</si>
  <si>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</si>
  <si>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</si>
  <si>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</si>
  <si>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</si>
  <si>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</si>
  <si>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CASTEL RITALDI</t>
  </si>
  <si>
    <t>Castel Ritaldi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</si>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</sst>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17.089678510998308</c:v>
                </c:pt>
                <c:pt idx="1">
                  <c:v>13.584905660377359</c:v>
                </c:pt>
                <c:pt idx="2">
                  <c:v>10.356731875719218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4.230118443316413</c:v>
                </c:pt>
                <c:pt idx="1">
                  <c:v>6.666666666666667</c:v>
                </c:pt>
                <c:pt idx="2">
                  <c:v>3.3371691599539699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Ritaldi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3.3371691599539699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10.356731875719218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1.8411967779056386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Ritaldi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3.3371691599539699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10.356731875719218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1.4492753623188406</v>
      </c>
      <c r="C13" s="27">
        <v>5.5813953488372094</v>
      </c>
      <c r="D13" s="27">
        <v>3.8620689655172415</v>
      </c>
    </row>
    <row r="14" spans="1:4" ht="19.149999999999999" customHeight="1" x14ac:dyDescent="0.2">
      <c r="A14" s="8" t="s">
        <v>6</v>
      </c>
      <c r="B14" s="27">
        <v>0.84602368866328259</v>
      </c>
      <c r="C14" s="27">
        <v>1.1320754716981132</v>
      </c>
      <c r="D14" s="27">
        <v>1.8411967779056386</v>
      </c>
    </row>
    <row r="15" spans="1:4" ht="19.149999999999999" customHeight="1" x14ac:dyDescent="0.2">
      <c r="A15" s="8" t="s">
        <v>7</v>
      </c>
      <c r="B15" s="27">
        <v>4.230118443316413</v>
      </c>
      <c r="C15" s="27">
        <v>6.666666666666667</v>
      </c>
      <c r="D15" s="27">
        <v>3.3371691599539699</v>
      </c>
    </row>
    <row r="16" spans="1:4" ht="19.149999999999999" customHeight="1" x14ac:dyDescent="0.2">
      <c r="A16" s="9" t="s">
        <v>8</v>
      </c>
      <c r="B16" s="28">
        <v>17.089678510998308</v>
      </c>
      <c r="C16" s="28">
        <v>13.584905660377359</v>
      </c>
      <c r="D16" s="28">
        <v>10.356731875719218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3.8620689655172415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1.8411967779056386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3.3371691599539699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10.356731875719218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2016-01-26T13:40:56Z</dcterms:modified>
</cp:coreProperties>
</file>