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<sst xmlns="http://schemas.openxmlformats.org/spreadsheetml/2006/main" count="40" uniqueCount="23">
  <si>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</si>
  <si>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</si>
  <si>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</si>
  <si>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</si>
  <si>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</si>
  <si>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</si>
  <si>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</si>
  <si>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</si>
  <si>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</si>
  <si>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</si>
  <si>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</si>
  <si>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</si>
  <si>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</si>
  <si>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</si>
  <si>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</si>
  <si>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</si>
  <si>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</si>
  <si>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</si>
  <si>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</si>
  <si>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</si>
  <si>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CASCIA</t>
  </si>
  <si>
    <t>Cascia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</si>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</sst>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3.7288135593220342</c:v>
                </c:pt>
                <c:pt idx="1">
                  <c:v>2.9605263157894735</c:v>
                </c:pt>
                <c:pt idx="2">
                  <c:v>1.9622641509433962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15.789473684210526</c:v>
                </c:pt>
                <c:pt idx="1">
                  <c:v>15.517241379310345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0.67924528301886788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2.4905660377358489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0.67924528301886788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2.4905660377358489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100.38800000000001</v>
      </c>
      <c r="C13" s="23">
        <v>98.4</v>
      </c>
      <c r="D13" s="23">
        <v>97.694999999999993</v>
      </c>
    </row>
    <row r="14" spans="1:4" ht="18" customHeight="1" x14ac:dyDescent="0.2">
      <c r="A14" s="10" t="s">
        <v>10</v>
      </c>
      <c r="B14" s="23">
        <v>2680.5</v>
      </c>
      <c r="C14" s="23">
        <v>3372</v>
      </c>
      <c r="D14" s="23">
        <v>5880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1.5865820489573892</v>
      </c>
      <c r="C16" s="23">
        <v>0.31720856463124503</v>
      </c>
      <c r="D16" s="23">
        <v>0.23328149300155523</v>
      </c>
    </row>
    <row r="17" spans="1:4" ht="18" customHeight="1" x14ac:dyDescent="0.2">
      <c r="A17" s="10" t="s">
        <v>12</v>
      </c>
      <c r="B17" s="23">
        <v>3.7288135593220342</v>
      </c>
      <c r="C17" s="23">
        <v>2.9605263157894735</v>
      </c>
      <c r="D17" s="23">
        <v>1.9622641509433962</v>
      </c>
    </row>
    <row r="18" spans="1:4" ht="18" customHeight="1" x14ac:dyDescent="0.2">
      <c r="A18" s="10" t="s">
        <v>7</v>
      </c>
      <c r="B18" s="23">
        <v>1.6949152542372881</v>
      </c>
      <c r="C18" s="23">
        <v>0.49342105263157893</v>
      </c>
      <c r="D18" s="23">
        <v>0.67924528301886788</v>
      </c>
    </row>
    <row r="19" spans="1:4" ht="18" customHeight="1" x14ac:dyDescent="0.2">
      <c r="A19" s="10" t="s">
        <v>13</v>
      </c>
      <c r="B19" s="23">
        <v>0.9185936015204309</v>
      </c>
      <c r="C19" s="23">
        <v>1.0971786833855799</v>
      </c>
      <c r="D19" s="23">
        <v>1</v>
      </c>
    </row>
    <row r="20" spans="1:4" ht="18" customHeight="1" x14ac:dyDescent="0.2">
      <c r="A20" s="10" t="s">
        <v>14</v>
      </c>
      <c r="B20" s="23">
        <v>15.789473684210526</v>
      </c>
      <c r="C20" s="23">
        <v>15.517241379310345</v>
      </c>
      <c r="D20" s="23">
        <v>9.5238095238095237</v>
      </c>
    </row>
    <row r="21" spans="1:4" ht="18" customHeight="1" x14ac:dyDescent="0.2">
      <c r="A21" s="12" t="s">
        <v>15</v>
      </c>
      <c r="B21" s="24">
        <v>3.4745762711864407</v>
      </c>
      <c r="C21" s="24">
        <v>3.0427631578947367</v>
      </c>
      <c r="D21" s="24">
        <v>2.4905660377358489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97.694999999999993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5880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0.23328149300155523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1.9622641509433962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0.67924528301886788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9.5238095238095237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2.4905660377358489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2016-02-16T15:32:09Z</dcterms:modified>
</cp:coreProperties>
</file>