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<sst xmlns="http://schemas.openxmlformats.org/spreadsheetml/2006/main" count="33" uniqueCount="22">
  <si>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</si>
  <si>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</si>
  <si>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</si>
  <si>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</si>
  <si>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</si>
  <si>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</si>
  <si>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</si>
  <si>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</si>
  <si>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</si>
  <si>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</si>
  <si>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</si>
  <si>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</si>
  <si>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</si>
  <si>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</si>
  <si>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</si>
  <si>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</si>
  <si>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</si>
  <si>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</si>
  <si>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</si>
  <si>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CASCIA</t>
  </si>
  <si>
    <t>Cascia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</si>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</sst>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58.528698464025872</c:v>
                </c:pt>
                <c:pt idx="1">
                  <c:v>60.337892196299279</c:v>
                </c:pt>
                <c:pt idx="2">
                  <c:v>64.853228962817994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46.132596685082873</c:v>
                </c:pt>
                <c:pt idx="1">
                  <c:v>55.600000000000009</c:v>
                </c:pt>
                <c:pt idx="2">
                  <c:v>62.408312958435211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936"/>
        <c:axId val="90266240"/>
      </c:lineChart>
      <c:catAx>
        <c:axId val="902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auto val="1"/>
        <c:lblAlgn val="ctr"/>
        <c:lblOffset val="100"/>
        <c:noMultiLvlLbl val="0"/>
      </c:catAx>
      <c:valAx>
        <c:axId val="9026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5.0733496332518335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19.376528117359413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62.408312958435211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6912"/>
        <c:axId val="90409216"/>
      </c:bubbleChart>
      <c:valAx>
        <c:axId val="9040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9216"/>
        <c:crosses val="autoZero"/>
        <c:crossBetween val="midCat"/>
      </c:valAx>
      <c:valAx>
        <c:axId val="9040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6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58.528698464025872</v>
      </c>
      <c r="C13" s="21">
        <v>60.337892196299279</v>
      </c>
      <c r="D13" s="21">
        <v>64.853228962817994</v>
      </c>
    </row>
    <row r="14" spans="1:4" ht="17.45" customHeight="1" x14ac:dyDescent="0.2">
      <c r="A14" s="10" t="s">
        <v>12</v>
      </c>
      <c r="B14" s="21">
        <v>7.0735650767987064</v>
      </c>
      <c r="C14" s="21">
        <v>9.5333869670152858</v>
      </c>
      <c r="D14" s="21">
        <v>12.759295499021524</v>
      </c>
    </row>
    <row r="15" spans="1:4" ht="17.45" customHeight="1" x14ac:dyDescent="0.2">
      <c r="A15" s="10" t="s">
        <v>13</v>
      </c>
      <c r="B15" s="21">
        <v>11.89127972819932</v>
      </c>
      <c r="C15" s="21">
        <v>17.118226600985224</v>
      </c>
      <c r="D15" s="21">
        <v>24.509803921568626</v>
      </c>
    </row>
    <row r="16" spans="1:4" ht="17.45" customHeight="1" x14ac:dyDescent="0.2">
      <c r="A16" s="10" t="s">
        <v>6</v>
      </c>
      <c r="B16" s="21">
        <v>17.948717948717949</v>
      </c>
      <c r="C16" s="21">
        <v>21.729490022172946</v>
      </c>
      <c r="D16" s="21">
        <v>24.455205811138015</v>
      </c>
    </row>
    <row r="17" spans="1:4" ht="17.45" customHeight="1" x14ac:dyDescent="0.2">
      <c r="A17" s="10" t="s">
        <v>7</v>
      </c>
      <c r="B17" s="21">
        <v>46.132596685082873</v>
      </c>
      <c r="C17" s="21">
        <v>55.600000000000009</v>
      </c>
      <c r="D17" s="21">
        <v>62.408312958435211</v>
      </c>
    </row>
    <row r="18" spans="1:4" ht="17.45" customHeight="1" x14ac:dyDescent="0.2">
      <c r="A18" s="10" t="s">
        <v>14</v>
      </c>
      <c r="B18" s="21">
        <v>4.5580110497237571</v>
      </c>
      <c r="C18" s="21">
        <v>4.9333333333333336</v>
      </c>
      <c r="D18" s="21">
        <v>5.0733496332518335</v>
      </c>
    </row>
    <row r="19" spans="1:4" ht="17.45" customHeight="1" x14ac:dyDescent="0.2">
      <c r="A19" s="10" t="s">
        <v>8</v>
      </c>
      <c r="B19" s="21">
        <v>33.425414364640879</v>
      </c>
      <c r="C19" s="21">
        <v>22.400000000000002</v>
      </c>
      <c r="D19" s="21">
        <v>19.376528117359413</v>
      </c>
    </row>
    <row r="20" spans="1:4" ht="17.45" customHeight="1" x14ac:dyDescent="0.2">
      <c r="A20" s="10" t="s">
        <v>10</v>
      </c>
      <c r="B20" s="21">
        <v>92.886740331491708</v>
      </c>
      <c r="C20" s="21">
        <v>90.333333333333329</v>
      </c>
      <c r="D20" s="21">
        <v>90.770171149144247</v>
      </c>
    </row>
    <row r="21" spans="1:4" ht="17.45" customHeight="1" x14ac:dyDescent="0.2">
      <c r="A21" s="11" t="s">
        <v>9</v>
      </c>
      <c r="B21" s="22">
        <v>2.1408839779005526</v>
      </c>
      <c r="C21" s="22">
        <v>1.5333333333333332</v>
      </c>
      <c r="D21" s="22">
        <v>3.9119804400977993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64.853228962817994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12.759295499021524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24.509803921568626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24.455205811138015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62.408312958435211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5.0733496332518335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19.376528117359413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90.770171149144247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3.9119804400977993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2016-01-28T17:22:03Z</dcterms:modified>
</cp:coreProperties>
</file>