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<sst xmlns="http://schemas.openxmlformats.org/spreadsheetml/2006/main" count="23" uniqueCount="17">
  <si>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</si>
  <si>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</si>
  <si>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</si>
  <si>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</si>
  <si>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</si>
  <si>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</si>
  <si>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</si>
  <si>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</si>
  <si>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</si>
  <si>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</si>
  <si>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</si>
  <si>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</si>
  <si>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</si>
  <si>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</si>
  <si>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CASCIA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</si>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</sst>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13.123993558776167</c:v>
                </c:pt>
                <c:pt idx="1">
                  <c:v>6.5268065268065261</c:v>
                </c:pt>
                <c:pt idx="2">
                  <c:v>4.716981132075472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8304"/>
        <c:axId val="105099648"/>
      </c:lineChart>
      <c:catAx>
        <c:axId val="1050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99648"/>
        <c:crosses val="autoZero"/>
        <c:auto val="1"/>
        <c:lblAlgn val="ctr"/>
        <c:lblOffset val="100"/>
        <c:noMultiLvlLbl val="0"/>
      </c:catAx>
      <c:valAx>
        <c:axId val="1050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41.964285714285715</c:v>
                </c:pt>
                <c:pt idx="1">
                  <c:v>22.480620155038761</c:v>
                </c:pt>
                <c:pt idx="2">
                  <c:v>15.441176470588236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92320"/>
        <c:axId val="117846784"/>
      </c:lineChart>
      <c:catAx>
        <c:axId val="1147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6784"/>
        <c:crosses val="autoZero"/>
        <c:auto val="1"/>
        <c:lblAlgn val="ctr"/>
        <c:lblOffset val="100"/>
        <c:noMultiLvlLbl val="0"/>
      </c:catAx>
      <c:valAx>
        <c:axId val="1178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9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4.7729918509895226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4.6399999999999997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4.7729918509895226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4.6399999999999997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7184"/>
        <c:axId val="130205952"/>
      </c:bubbleChart>
      <c:valAx>
        <c:axId val="130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valAx>
        <c:axId val="1302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9.6269554753309272</v>
      </c>
      <c r="C13" s="27">
        <v>6.064356435643564</v>
      </c>
      <c r="D13" s="27">
        <v>4.7729918509895226</v>
      </c>
    </row>
    <row r="14" spans="1:4" ht="19.899999999999999" customHeight="1" x14ac:dyDescent="0.2">
      <c r="A14" s="9" t="s">
        <v>9</v>
      </c>
      <c r="B14" s="27">
        <v>20.194647201946474</v>
      </c>
      <c r="C14" s="27">
        <v>7.3068893528183718</v>
      </c>
      <c r="D14" s="27">
        <v>4.6399999999999997</v>
      </c>
    </row>
    <row r="15" spans="1:4" ht="19.899999999999999" customHeight="1" x14ac:dyDescent="0.2">
      <c r="A15" s="9" t="s">
        <v>10</v>
      </c>
      <c r="B15" s="27">
        <v>13.123993558776167</v>
      </c>
      <c r="C15" s="27">
        <v>6.5268065268065261</v>
      </c>
      <c r="D15" s="27">
        <v>4.716981132075472</v>
      </c>
    </row>
    <row r="16" spans="1:4" ht="19.899999999999999" customHeight="1" x14ac:dyDescent="0.2">
      <c r="A16" s="10" t="s">
        <v>11</v>
      </c>
      <c r="B16" s="28">
        <v>41.964285714285715</v>
      </c>
      <c r="C16" s="28">
        <v>22.480620155038761</v>
      </c>
      <c r="D16" s="28">
        <v>15.441176470588236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4.7729918509895226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4.6399999999999997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4.716981132075472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15.441176470588236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2016-04-29T10:41:37Z</dcterms:modified>
</cp:coreProperties>
</file>