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<sst xmlns="http://schemas.openxmlformats.org/spreadsheetml/2006/main" count="23" uniqueCount="17">
  <si>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</si>
  <si>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</si>
  <si>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</si>
  <si>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</si>
  <si>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</si>
  <si>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</si>
  <si>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</si>
  <si>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</si>
  <si>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</si>
  <si>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</si>
  <si>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</si>
  <si>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</si>
  <si>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</si>
  <si>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</si>
  <si>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CASCIA</t>
  </si>
  <si>
    <t>Cascia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</si>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</sst>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3.5019455252918288</c:v>
                </c:pt>
                <c:pt idx="1">
                  <c:v>3.9215686274509802</c:v>
                </c:pt>
                <c:pt idx="2">
                  <c:v>3.5667107001321003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12.021136063408191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3.5667107001321003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4.6235138705416112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12.021136063408191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3.5667107001321003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15.693904020752269</c:v>
                </c:pt>
                <c:pt idx="1">
                  <c:v>14.117647058823529</c:v>
                </c:pt>
                <c:pt idx="2">
                  <c:v>12.021136063408191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27.225130890052355</v>
      </c>
      <c r="C13" s="28">
        <v>28.423772609819121</v>
      </c>
      <c r="D13" s="28">
        <v>32.611832611832611</v>
      </c>
    </row>
    <row r="14" spans="1:4" ht="19.899999999999999" customHeight="1" x14ac:dyDescent="0.2">
      <c r="A14" s="9" t="s">
        <v>8</v>
      </c>
      <c r="B14" s="28">
        <v>4.5395590142671853</v>
      </c>
      <c r="C14" s="28">
        <v>5.2287581699346406</v>
      </c>
      <c r="D14" s="28">
        <v>4.6235138705416112</v>
      </c>
    </row>
    <row r="15" spans="1:4" ht="19.899999999999999" customHeight="1" x14ac:dyDescent="0.2">
      <c r="A15" s="9" t="s">
        <v>9</v>
      </c>
      <c r="B15" s="28">
        <v>15.693904020752269</v>
      </c>
      <c r="C15" s="28">
        <v>14.117647058823529</v>
      </c>
      <c r="D15" s="28">
        <v>12.021136063408191</v>
      </c>
    </row>
    <row r="16" spans="1:4" ht="19.899999999999999" customHeight="1" x14ac:dyDescent="0.2">
      <c r="A16" s="10" t="s">
        <v>7</v>
      </c>
      <c r="B16" s="29">
        <v>3.5019455252918288</v>
      </c>
      <c r="C16" s="29">
        <v>3.9215686274509802</v>
      </c>
      <c r="D16" s="29">
        <v>3.5667107001321003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32.611832611832611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4.6235138705416112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12.021136063408191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3.5667107001321003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2016-01-26T16:10:53Z</dcterms:modified>
</cp:coreProperties>
</file>