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<sst xmlns="http://schemas.openxmlformats.org/spreadsheetml/2006/main" count="40" uniqueCount="25">
  <si>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</si>
  <si>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</si>
  <si>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</si>
  <si>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</si>
  <si>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</si>
  <si>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</si>
  <si>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</si>
  <si>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</si>
  <si>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</si>
  <si>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</si>
  <si>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</si>
  <si>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</si>
  <si>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</si>
  <si>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</si>
  <si>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</si>
  <si>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</si>
  <si>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</si>
  <si>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</si>
  <si>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</si>
  <si>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</si>
  <si>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</si>
  <si>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CASCIA</t>
  </si>
  <si>
    <t>-</t>
  </si>
  <si>
    <t>Cascia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</si>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</sst>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0.14534883720930233</c:v>
                </c:pt>
                <c:pt idx="1">
                  <c:v>1.1816838995568686</c:v>
                </c:pt>
                <c:pt idx="2">
                  <c:v>3.4161490683229814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22.727272727272727</c:v>
                </c:pt>
                <c:pt idx="2">
                  <c:v>13.294797687861271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3.4161490683229814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13.294797687861271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68.589743589743591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3.4161490683229814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13.294797687861271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8.0296479308214952</v>
      </c>
      <c r="C13" s="30">
        <v>20.245398773006137</v>
      </c>
      <c r="D13" s="30">
        <v>53.263546798029552</v>
      </c>
    </row>
    <row r="14" spans="1:4" ht="19.899999999999999" customHeight="1" x14ac:dyDescent="0.2">
      <c r="A14" s="9" t="s">
        <v>7</v>
      </c>
      <c r="B14" s="30">
        <v>3.8461538461538463</v>
      </c>
      <c r="C14" s="30">
        <v>22.727272727272727</v>
      </c>
      <c r="D14" s="30">
        <v>13.294797687861271</v>
      </c>
    </row>
    <row r="15" spans="1:4" ht="19.899999999999999" customHeight="1" x14ac:dyDescent="0.2">
      <c r="A15" s="9" t="s">
        <v>6</v>
      </c>
      <c r="B15" s="30">
        <v>0.14534883720930233</v>
      </c>
      <c r="C15" s="30">
        <v>1.1816838995568686</v>
      </c>
      <c r="D15" s="30">
        <v>3.4161490683229814</v>
      </c>
    </row>
    <row r="16" spans="1:4" ht="19.899999999999999" customHeight="1" x14ac:dyDescent="0.2">
      <c r="A16" s="9" t="s">
        <v>12</v>
      </c>
      <c r="B16" s="30">
        <v>76</v>
      </c>
      <c r="C16" s="30">
        <v>48.07692307692308</v>
      </c>
      <c r="D16" s="30">
        <v>68.589743589743591</v>
      </c>
    </row>
    <row r="17" spans="1:4" ht="19.899999999999999" customHeight="1" x14ac:dyDescent="0.2">
      <c r="A17" s="9" t="s">
        <v>13</v>
      </c>
      <c r="B17" s="30">
        <v>51.428349635149829</v>
      </c>
      <c r="C17" s="30">
        <v>90.985518009654655</v>
      </c>
      <c r="D17" s="30">
        <v>71.314846941630762</v>
      </c>
    </row>
    <row r="18" spans="1:4" ht="19.899999999999999" customHeight="1" x14ac:dyDescent="0.2">
      <c r="A18" s="9" t="s">
        <v>14</v>
      </c>
      <c r="B18" s="30" t="s">
        <v>22</v>
      </c>
      <c r="C18" s="30">
        <v>60.047656870532165</v>
      </c>
      <c r="D18" s="30">
        <v>106.12244897959184</v>
      </c>
    </row>
    <row r="19" spans="1:4" ht="19.899999999999999" customHeight="1" x14ac:dyDescent="0.2">
      <c r="A19" s="9" t="s">
        <v>8</v>
      </c>
      <c r="B19" s="30" t="s">
        <v>18</v>
      </c>
      <c r="C19" s="30">
        <v>10.606060606060606</v>
      </c>
      <c r="D19" s="30">
        <v>16.184971098265898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140.1197604790419</v>
      </c>
    </row>
    <row r="22" spans="1:4" ht="19.899999999999999" customHeight="1" x14ac:dyDescent="0.2">
      <c r="A22" s="10" t="s">
        <v>17</v>
      </c>
      <c r="B22" s="31" t="s">
        <v>22</v>
      </c>
      <c r="C22" s="31">
        <v>1090.8319185059422</v>
      </c>
      <c r="D22" s="31">
        <v>446.17444529456776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53.263546798029552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13.294797687861271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3.4161490683229814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68.589743589743591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71.314846941630762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106.12244897959184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16.184971098265898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140.1197604790419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446.17444529456776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2016-01-26T10:13:50Z</dcterms:modified>
</cp:coreProperties>
</file>