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<sst xmlns="http://schemas.openxmlformats.org/spreadsheetml/2006/main" count="29" uniqueCount="20">
  <si>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</si>
  <si>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</si>
  <si>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</si>
  <si>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</si>
  <si>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</si>
  <si>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</si>
  <si>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</si>
  <si>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</si>
  <si>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</si>
  <si>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</si>
  <si>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</si>
  <si>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</si>
  <si>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</si>
  <si>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</si>
  <si>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</si>
  <si>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</si>
  <si>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</si>
  <si>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CASCIA</t>
  </si>
  <si>
    <t>Cascia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</si>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</sst>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10.376775787523162</c:v>
                </c:pt>
                <c:pt idx="1">
                  <c:v>12.484662576687116</c:v>
                </c:pt>
                <c:pt idx="2">
                  <c:v>12.684729064039409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64320"/>
        <c:axId val="220265856"/>
      </c:lineChart>
      <c:catAx>
        <c:axId val="22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65856"/>
        <c:crosses val="autoZero"/>
        <c:auto val="1"/>
        <c:lblAlgn val="ctr"/>
        <c:lblOffset val="100"/>
        <c:noMultiLvlLbl val="0"/>
      </c:catAx>
      <c:valAx>
        <c:axId val="22026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64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6.5163681284743671</c:v>
                </c:pt>
                <c:pt idx="1">
                  <c:v>5.6134969325153374</c:v>
                </c:pt>
                <c:pt idx="2">
                  <c:v>4.5258620689655169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50944"/>
        <c:axId val="222059904"/>
      </c:lineChart>
      <c:catAx>
        <c:axId val="2220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59904"/>
        <c:crosses val="autoZero"/>
        <c:auto val="1"/>
        <c:lblAlgn val="ctr"/>
        <c:lblOffset val="100"/>
        <c:noMultiLvlLbl val="0"/>
      </c:catAx>
      <c:valAx>
        <c:axId val="22205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50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32.459016393442624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4.5824094604582406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32.459016393442624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95616"/>
        <c:axId val="222699904"/>
      </c:bubbleChart>
      <c:valAx>
        <c:axId val="22209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699904"/>
        <c:crosses val="autoZero"/>
        <c:crossBetween val="midCat"/>
      </c:valAx>
      <c:valAx>
        <c:axId val="2226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9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94.942805538832033</v>
      </c>
      <c r="C13" s="22">
        <v>98.055893074119069</v>
      </c>
      <c r="D13" s="22">
        <v>96.016898008449004</v>
      </c>
    </row>
    <row r="14" spans="1:4" ht="17.45" customHeight="1" x14ac:dyDescent="0.2">
      <c r="A14" s="10" t="s">
        <v>6</v>
      </c>
      <c r="B14" s="22">
        <v>6.5163681284743671</v>
      </c>
      <c r="C14" s="22">
        <v>5.6134969325153374</v>
      </c>
      <c r="D14" s="22">
        <v>4.5258620689655169</v>
      </c>
    </row>
    <row r="15" spans="1:4" ht="17.45" customHeight="1" x14ac:dyDescent="0.2">
      <c r="A15" s="10" t="s">
        <v>12</v>
      </c>
      <c r="B15" s="22">
        <v>10.376775787523162</v>
      </c>
      <c r="C15" s="22">
        <v>12.484662576687116</v>
      </c>
      <c r="D15" s="22">
        <v>12.684729064039409</v>
      </c>
    </row>
    <row r="16" spans="1:4" ht="17.45" customHeight="1" x14ac:dyDescent="0.2">
      <c r="A16" s="10" t="s">
        <v>7</v>
      </c>
      <c r="B16" s="22">
        <v>38.722757222503802</v>
      </c>
      <c r="C16" s="22">
        <v>39.269406392694059</v>
      </c>
      <c r="D16" s="22">
        <v>32.459016393442624</v>
      </c>
    </row>
    <row r="17" spans="1:4" ht="17.45" customHeight="1" x14ac:dyDescent="0.2">
      <c r="A17" s="10" t="s">
        <v>8</v>
      </c>
      <c r="B17" s="22">
        <v>25.392802838317287</v>
      </c>
      <c r="C17" s="22">
        <v>26.128868594622016</v>
      </c>
      <c r="D17" s="22">
        <v>19.672131147540984</v>
      </c>
    </row>
    <row r="18" spans="1:4" ht="17.45" customHeight="1" x14ac:dyDescent="0.2">
      <c r="A18" s="10" t="s">
        <v>9</v>
      </c>
      <c r="B18" s="22">
        <v>152.49500998003992</v>
      </c>
      <c r="C18" s="22">
        <v>150.29126213592232</v>
      </c>
      <c r="D18" s="22">
        <v>165</v>
      </c>
    </row>
    <row r="19" spans="1:4" ht="17.45" customHeight="1" x14ac:dyDescent="0.2">
      <c r="A19" s="11" t="s">
        <v>13</v>
      </c>
      <c r="B19" s="23">
        <v>0.87121212121212133</v>
      </c>
      <c r="C19" s="23">
        <v>1.8953752843062925</v>
      </c>
      <c r="D19" s="23">
        <v>4.5824094604582406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96.016898008449004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4.5258620689655169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12.684729064039409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32.459016393442624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19.672131147540984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4.5824094604582406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2015-04-16T12:07:27Z</dcterms:modified>
</cp:coreProperties>
</file>