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<sst xmlns="http://schemas.openxmlformats.org/spreadsheetml/2006/main" count="31" uniqueCount="21">
  <si>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</si>
  <si>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</si>
  <si>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</si>
  <si>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</si>
  <si>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</si>
  <si>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</si>
  <si>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</si>
  <si>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</si>
  <si>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</si>
  <si>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</si>
  <si>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</si>
  <si>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</si>
  <si>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</si>
  <si>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</si>
  <si>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</si>
  <si>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</si>
  <si>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</si>
  <si>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</si>
  <si>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CASCIA</t>
  </si>
  <si>
    <t>Cascia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</si>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</sst>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17.904449515590088</c:v>
                </c:pt>
                <c:pt idx="1">
                  <c:v>18.026098029902311</c:v>
                </c:pt>
                <c:pt idx="2">
                  <c:v>17.959744294822915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-0.19251043665484691</c:v>
                </c:pt>
                <c:pt idx="1">
                  <c:v>6.7736331930690064E-2</c:v>
                </c:pt>
                <c:pt idx="2">
                  <c:v>-3.6870931792498673E-2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936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936"/>
        <c:crosses val="autoZero"/>
        <c:auto val="1"/>
        <c:lblAlgn val="ctr"/>
        <c:lblOffset val="100"/>
        <c:noMultiLvlLbl val="0"/>
      </c:catAx>
      <c:valAx>
        <c:axId val="455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-2.018472397683535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0.29833085413544236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-3.6870931792498673E-2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-2.018472397683535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0.29833085413544236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134016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016"/>
        <c:crosses val="autoZero"/>
        <c:crossBetween val="midCat"/>
        <c:majorUnit val="0.2"/>
        <c:minorUnit val="4.0000000000000008E-2"/>
      </c:valAx>
      <c:valAx>
        <c:axId val="901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3238</v>
      </c>
      <c r="C13" s="29">
        <v>3260</v>
      </c>
      <c r="D13" s="29">
        <v>3248</v>
      </c>
    </row>
    <row r="14" spans="1:4" ht="19.149999999999999" customHeight="1" x14ac:dyDescent="0.2">
      <c r="A14" s="9" t="s">
        <v>9</v>
      </c>
      <c r="B14" s="28">
        <v>-0.19251043665484691</v>
      </c>
      <c r="C14" s="28">
        <v>6.7736331930690064E-2</v>
      </c>
      <c r="D14" s="28">
        <v>-3.6870931792498673E-2</v>
      </c>
    </row>
    <row r="15" spans="1:4" ht="19.149999999999999" customHeight="1" x14ac:dyDescent="0.2">
      <c r="A15" s="9" t="s">
        <v>10</v>
      </c>
      <c r="B15" s="28" t="s">
        <v>2</v>
      </c>
      <c r="C15" s="28">
        <v>0.27598814378462233</v>
      </c>
      <c r="D15" s="28">
        <v>-2.018472397683535</v>
      </c>
    </row>
    <row r="16" spans="1:4" ht="19.149999999999999" customHeight="1" x14ac:dyDescent="0.2">
      <c r="A16" s="9" t="s">
        <v>11</v>
      </c>
      <c r="B16" s="28" t="s">
        <v>2</v>
      </c>
      <c r="C16" s="28">
        <v>2.9190708687965028E-2</v>
      </c>
      <c r="D16" s="28">
        <v>0.29833085413544236</v>
      </c>
    </row>
    <row r="17" spans="1:4" ht="19.149999999999999" customHeight="1" x14ac:dyDescent="0.2">
      <c r="A17" s="9" t="s">
        <v>12</v>
      </c>
      <c r="B17" s="22">
        <v>2.20132655020296</v>
      </c>
      <c r="C17" s="22">
        <v>1.5115449614899512</v>
      </c>
      <c r="D17" s="22">
        <v>1.3453277926858278</v>
      </c>
    </row>
    <row r="18" spans="1:4" ht="19.149999999999999" customHeight="1" x14ac:dyDescent="0.2">
      <c r="A18" s="9" t="s">
        <v>13</v>
      </c>
      <c r="B18" s="22">
        <v>25.015441630636193</v>
      </c>
      <c r="C18" s="22">
        <v>20.122699386503069</v>
      </c>
      <c r="D18" s="22">
        <v>19.612068965517242</v>
      </c>
    </row>
    <row r="19" spans="1:4" ht="19.149999999999999" customHeight="1" x14ac:dyDescent="0.2">
      <c r="A19" s="11" t="s">
        <v>14</v>
      </c>
      <c r="B19" s="23">
        <v>17.904449515590088</v>
      </c>
      <c r="C19" s="23">
        <v>18.026098029902311</v>
      </c>
      <c r="D19" s="23">
        <v>17.959744294822915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3248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-3.6870931792498673E-2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-2.018472397683535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0.29833085413544236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1.3453277926858278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19.612068965517242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17.959744294822915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2016-02-17T10:39:13Z</dcterms:modified>
</cp:coreProperties>
</file>