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<sst xmlns="http://schemas.openxmlformats.org/spreadsheetml/2006/main" count="40" uniqueCount="23">
  <si>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</si>
  <si>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</si>
  <si>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</si>
  <si>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</si>
  <si>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</si>
  <si>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</si>
  <si>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</si>
  <si>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</si>
  <si>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</si>
  <si>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</si>
  <si>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</si>
  <si>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</si>
  <si>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</si>
  <si>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</si>
  <si>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</si>
  <si>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</si>
  <si>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</si>
  <si>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</si>
  <si>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</si>
  <si>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</si>
  <si>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CANNARA</t>
  </si>
  <si>
    <t>Cannara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</si>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</sst>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3.7325038880248838</c:v>
                </c:pt>
                <c:pt idx="1">
                  <c:v>1.0631229235880399</c:v>
                </c:pt>
                <c:pt idx="2">
                  <c:v>1.4092446448703495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11.424731182795698</c:v>
                </c:pt>
                <c:pt idx="1">
                  <c:v>11.473087818696884</c:v>
                </c:pt>
                <c:pt idx="2">
                  <c:v>9.9573257467994303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1.4092446448703495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4.1149943630214212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0.65040650406504064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1.4092446448703495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4.1149943630214212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9136"/>
        <c:axId val="95125888"/>
      </c:bubbleChart>
      <c:valAx>
        <c:axId val="950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5888"/>
        <c:crosses val="autoZero"/>
        <c:crossBetween val="midCat"/>
      </c:valAx>
      <c:valAx>
        <c:axId val="95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99.372</v>
      </c>
      <c r="C13" s="23">
        <v>97.374000000000009</v>
      </c>
      <c r="D13" s="23">
        <v>98.992999999999995</v>
      </c>
    </row>
    <row r="14" spans="1:4" ht="18" customHeight="1" x14ac:dyDescent="0.2">
      <c r="A14" s="10" t="s">
        <v>10</v>
      </c>
      <c r="B14" s="23">
        <v>3344</v>
      </c>
      <c r="C14" s="23">
        <v>5026</v>
      </c>
      <c r="D14" s="23">
        <v>3229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0.18963337547408343</v>
      </c>
      <c r="D16" s="23">
        <v>0.12048192771084339</v>
      </c>
    </row>
    <row r="17" spans="1:4" ht="18" customHeight="1" x14ac:dyDescent="0.2">
      <c r="A17" s="10" t="s">
        <v>12</v>
      </c>
      <c r="B17" s="23">
        <v>3.7325038880248838</v>
      </c>
      <c r="C17" s="23">
        <v>1.0631229235880399</v>
      </c>
      <c r="D17" s="23">
        <v>1.4092446448703495</v>
      </c>
    </row>
    <row r="18" spans="1:4" ht="18" customHeight="1" x14ac:dyDescent="0.2">
      <c r="A18" s="10" t="s">
        <v>7</v>
      </c>
      <c r="B18" s="23">
        <v>1.7884914463452566</v>
      </c>
      <c r="C18" s="23">
        <v>0.3986710963455149</v>
      </c>
      <c r="D18" s="23">
        <v>1.4092446448703495</v>
      </c>
    </row>
    <row r="19" spans="1:4" ht="18" customHeight="1" x14ac:dyDescent="0.2">
      <c r="A19" s="10" t="s">
        <v>13</v>
      </c>
      <c r="B19" s="23">
        <v>0.68568294020844756</v>
      </c>
      <c r="C19" s="23">
        <v>0.30449124587668103</v>
      </c>
      <c r="D19" s="23">
        <v>0.65040650406504064</v>
      </c>
    </row>
    <row r="20" spans="1:4" ht="18" customHeight="1" x14ac:dyDescent="0.2">
      <c r="A20" s="10" t="s">
        <v>14</v>
      </c>
      <c r="B20" s="23">
        <v>11.424731182795698</v>
      </c>
      <c r="C20" s="23">
        <v>11.473087818696884</v>
      </c>
      <c r="D20" s="23">
        <v>9.9573257467994303</v>
      </c>
    </row>
    <row r="21" spans="1:4" ht="18" customHeight="1" x14ac:dyDescent="0.2">
      <c r="A21" s="12" t="s">
        <v>15</v>
      </c>
      <c r="B21" s="24">
        <v>1.9440124416796267</v>
      </c>
      <c r="C21" s="24">
        <v>2.5249169435215948</v>
      </c>
      <c r="D21" s="24">
        <v>4.1149943630214212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98.992999999999995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3229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0.12048192771084339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1.4092446448703495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1.4092446448703495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0.65040650406504064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9.9573257467994303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4.1149943630214212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2016-02-16T15:32:06Z</dcterms:modified>
</cp:coreProperties>
</file>