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<sst xmlns="http://schemas.openxmlformats.org/spreadsheetml/2006/main" count="23" uniqueCount="17">
  <si>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</si>
  <si>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</si>
  <si>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</si>
  <si>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</si>
  <si>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</si>
  <si>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</si>
  <si>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</si>
  <si>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</si>
  <si>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</si>
  <si>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</si>
  <si>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</si>
  <si>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</si>
  <si>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</si>
  <si>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</si>
  <si>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CANNARA</t>
  </si>
  <si>
    <t>Cannara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</si>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</sst>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4.5614035087719298</c:v>
                </c:pt>
                <c:pt idx="1">
                  <c:v>10.294117647058822</c:v>
                </c:pt>
                <c:pt idx="2">
                  <c:v>14.925373134328357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6896"/>
        <c:axId val="235733376"/>
      </c:lineChart>
      <c:catAx>
        <c:axId val="235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3376"/>
        <c:crosses val="autoZero"/>
        <c:auto val="1"/>
        <c:lblAlgn val="ctr"/>
        <c:lblOffset val="100"/>
        <c:noMultiLvlLbl val="0"/>
      </c:catAx>
      <c:valAx>
        <c:axId val="23573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94.238683127572017</c:v>
                </c:pt>
                <c:pt idx="1">
                  <c:v>99.196787148594382</c:v>
                </c:pt>
                <c:pt idx="2">
                  <c:v>98.857142857142861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448"/>
        <c:axId val="235766528"/>
      </c:lineChart>
      <c:catAx>
        <c:axId val="2357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auto val="1"/>
        <c:lblAlgn val="ctr"/>
        <c:lblOffset val="100"/>
        <c:noMultiLvlLbl val="0"/>
      </c:catAx>
      <c:valAx>
        <c:axId val="2357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32.453151618398635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27552"/>
        <c:axId val="244335744"/>
      </c:bubbleChart>
      <c:valAx>
        <c:axId val="2443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35744"/>
        <c:crosses val="autoZero"/>
        <c:crossBetween val="midCat"/>
      </c:valAx>
      <c:valAx>
        <c:axId val="2443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26.721060683324833</v>
      </c>
      <c r="C13" s="19">
        <v>43.047619047619044</v>
      </c>
      <c r="D13" s="19">
        <v>58.049403747870528</v>
      </c>
    </row>
    <row r="14" spans="1:4" ht="15.6" customHeight="1" x14ac:dyDescent="0.2">
      <c r="A14" s="8" t="s">
        <v>6</v>
      </c>
      <c r="B14" s="19">
        <v>4.5614035087719298</v>
      </c>
      <c r="C14" s="19">
        <v>10.294117647058822</v>
      </c>
      <c r="D14" s="19">
        <v>14.925373134328357</v>
      </c>
    </row>
    <row r="15" spans="1:4" ht="15.6" customHeight="1" x14ac:dyDescent="0.2">
      <c r="A15" s="8" t="s">
        <v>8</v>
      </c>
      <c r="B15" s="19">
        <v>94.238683127572017</v>
      </c>
      <c r="C15" s="19">
        <v>99.196787148594382</v>
      </c>
      <c r="D15" s="19">
        <v>98.857142857142861</v>
      </c>
    </row>
    <row r="16" spans="1:4" ht="15.6" customHeight="1" x14ac:dyDescent="0.2">
      <c r="A16" s="9" t="s">
        <v>9</v>
      </c>
      <c r="B16" s="20">
        <v>26.568077511473735</v>
      </c>
      <c r="C16" s="20">
        <v>32.761904761904766</v>
      </c>
      <c r="D16" s="20">
        <v>32.453151618398635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58.049403747870528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14.925373134328357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98.857142857142861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32.453151618398635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2015-04-20T12:36:25Z</dcterms:modified>
</cp:coreProperties>
</file>