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<sst xmlns="http://schemas.openxmlformats.org/spreadsheetml/2006/main" count="23" uniqueCount="17">
  <si>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</si>
  <si>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</si>
  <si>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</si>
  <si>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</si>
  <si>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</si>
  <si>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</si>
  <si>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</si>
  <si>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</si>
  <si>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</si>
  <si>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</si>
  <si>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</si>
  <si>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</si>
  <si>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</si>
  <si>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PERUGIA</t>
  </si>
  <si>
    <t>CANNARA</t>
  </si>
  <si>
    <t>Cannara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</si>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</sst>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1.4537902388369679</c:v>
                </c:pt>
                <c:pt idx="1">
                  <c:v>2.7653880463871543</c:v>
                </c:pt>
                <c:pt idx="2">
                  <c:v>3.278688524590164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104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16.048317515099221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3.1924072476272651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16.048317515099221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10.072689511941849</c:v>
                </c:pt>
                <c:pt idx="1">
                  <c:v>17.038358608385369</c:v>
                </c:pt>
                <c:pt idx="2">
                  <c:v>16.048317515099221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0096"/>
        <c:axId val="89474176"/>
      </c:lineChart>
      <c:catAx>
        <c:axId val="8946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0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20.760697305863708</v>
      </c>
      <c r="C13" s="28">
        <v>24.852767962308597</v>
      </c>
      <c r="D13" s="28">
        <v>21.868365180467091</v>
      </c>
    </row>
    <row r="14" spans="1:4" ht="19.899999999999999" customHeight="1" x14ac:dyDescent="0.2">
      <c r="A14" s="9" t="s">
        <v>8</v>
      </c>
      <c r="B14" s="28">
        <v>1.8691588785046727</v>
      </c>
      <c r="C14" s="28">
        <v>2.140945584299732</v>
      </c>
      <c r="D14" s="28">
        <v>3.1924072476272651</v>
      </c>
    </row>
    <row r="15" spans="1:4" ht="19.899999999999999" customHeight="1" x14ac:dyDescent="0.2">
      <c r="A15" s="9" t="s">
        <v>9</v>
      </c>
      <c r="B15" s="28">
        <v>10.072689511941849</v>
      </c>
      <c r="C15" s="28">
        <v>17.038358608385369</v>
      </c>
      <c r="D15" s="28">
        <v>16.048317515099221</v>
      </c>
    </row>
    <row r="16" spans="1:4" ht="19.899999999999999" customHeight="1" x14ac:dyDescent="0.2">
      <c r="A16" s="10" t="s">
        <v>7</v>
      </c>
      <c r="B16" s="29">
        <v>1.4537902388369679</v>
      </c>
      <c r="C16" s="29">
        <v>2.7653880463871543</v>
      </c>
      <c r="D16" s="29">
        <v>3.278688524590164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21.868365180467091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3.1924072476272651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16.048317515099221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3.278688524590164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2016-01-26T16:10:52Z</dcterms:modified>
</cp:coreProperties>
</file>