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<sst xmlns="http://schemas.openxmlformats.org/spreadsheetml/2006/main" count="23" uniqueCount="17">
  <si>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</si>
  <si>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</si>
  <si>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</si>
  <si>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</si>
  <si>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</si>
  <si>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</si>
  <si>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</si>
  <si>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</si>
  <si>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</si>
  <si>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</si>
  <si>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</si>
  <si>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</si>
  <si>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</si>
  <si>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</si>
  <si>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CANNARA</t>
  </si>
  <si>
    <t>Cannara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</si>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</sst>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17.75700934579439</c:v>
                </c:pt>
                <c:pt idx="1">
                  <c:v>10.704727921498662</c:v>
                </c:pt>
                <c:pt idx="2">
                  <c:v>8.8869715271786021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4.6728971962616823</c:v>
                </c:pt>
                <c:pt idx="1">
                  <c:v>3.9250669045495097</c:v>
                </c:pt>
                <c:pt idx="2">
                  <c:v>2.9335634167385676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2.9335634167385676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8.8869715271786021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1.3805004314063849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2.9335634167385676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8.8869715271786021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3.3041788143828956</v>
      </c>
      <c r="C13" s="27">
        <v>3.4764826175869121</v>
      </c>
      <c r="D13" s="27">
        <v>6.4881565396498457</v>
      </c>
    </row>
    <row r="14" spans="1:4" ht="19.149999999999999" customHeight="1" x14ac:dyDescent="0.2">
      <c r="A14" s="8" t="s">
        <v>6</v>
      </c>
      <c r="B14" s="27">
        <v>1.2461059190031152</v>
      </c>
      <c r="C14" s="27">
        <v>0.89206066012488849</v>
      </c>
      <c r="D14" s="27">
        <v>1.3805004314063849</v>
      </c>
    </row>
    <row r="15" spans="1:4" ht="19.149999999999999" customHeight="1" x14ac:dyDescent="0.2">
      <c r="A15" s="8" t="s">
        <v>7</v>
      </c>
      <c r="B15" s="27">
        <v>4.6728971962616823</v>
      </c>
      <c r="C15" s="27">
        <v>3.9250669045495097</v>
      </c>
      <c r="D15" s="27">
        <v>2.9335634167385676</v>
      </c>
    </row>
    <row r="16" spans="1:4" ht="19.149999999999999" customHeight="1" x14ac:dyDescent="0.2">
      <c r="A16" s="9" t="s">
        <v>8</v>
      </c>
      <c r="B16" s="28">
        <v>17.75700934579439</v>
      </c>
      <c r="C16" s="28">
        <v>10.704727921498662</v>
      </c>
      <c r="D16" s="28">
        <v>8.8869715271786021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6.4881565396498457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1.3805004314063849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2.9335634167385676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8.8869715271786021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2016-01-26T13:40:54Z</dcterms:modified>
</cp:coreProperties>
</file>