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<sst xmlns="http://schemas.openxmlformats.org/spreadsheetml/2006/main" count="37" uniqueCount="25">
  <si>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</si>
  <si>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</si>
  <si>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</si>
  <si>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</si>
  <si>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</si>
  <si>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</si>
  <si>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</si>
  <si>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</si>
  <si>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</si>
  <si>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</si>
  <si>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</si>
  <si>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</si>
  <si>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</si>
  <si>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</si>
  <si>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</si>
  <si>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</si>
  <si>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</si>
  <si>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</si>
  <si>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</si>
  <si>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</si>
  <si>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</si>
  <si>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CANNARA</t>
  </si>
  <si>
    <t>-</t>
  </si>
  <si>
    <t>Cannara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</si>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</sst>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0.56497175141242939</c:v>
                </c:pt>
                <c:pt idx="1">
                  <c:v>1.0700389105058365</c:v>
                </c:pt>
                <c:pt idx="2">
                  <c:v>2.2637795275590551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21.875</c:v>
                </c:pt>
                <c:pt idx="1">
                  <c:v>27.173913043478258</c:v>
                </c:pt>
                <c:pt idx="2">
                  <c:v>24.479166666666664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2.2637795275590551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24.479166666666664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64.189189189189193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2.2637795275590551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24.479166666666664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8.7647219939742538</v>
      </c>
      <c r="C13" s="30">
        <v>23.279352226720651</v>
      </c>
      <c r="D13" s="30">
        <v>89.136490250696383</v>
      </c>
    </row>
    <row r="14" spans="1:4" ht="19.899999999999999" customHeight="1" x14ac:dyDescent="0.2">
      <c r="A14" s="9" t="s">
        <v>7</v>
      </c>
      <c r="B14" s="30">
        <v>21.875</v>
      </c>
      <c r="C14" s="30">
        <v>27.173913043478258</v>
      </c>
      <c r="D14" s="30">
        <v>24.479166666666664</v>
      </c>
    </row>
    <row r="15" spans="1:4" ht="19.899999999999999" customHeight="1" x14ac:dyDescent="0.2">
      <c r="A15" s="9" t="s">
        <v>6</v>
      </c>
      <c r="B15" s="30">
        <v>0.56497175141242939</v>
      </c>
      <c r="C15" s="30">
        <v>1.0700389105058365</v>
      </c>
      <c r="D15" s="30">
        <v>2.2637795275590551</v>
      </c>
    </row>
    <row r="16" spans="1:4" ht="19.899999999999999" customHeight="1" x14ac:dyDescent="0.2">
      <c r="A16" s="9" t="s">
        <v>12</v>
      </c>
      <c r="B16" s="30">
        <v>69.230769230769226</v>
      </c>
      <c r="C16" s="30">
        <v>55.405405405405403</v>
      </c>
      <c r="D16" s="30">
        <v>64.189189189189193</v>
      </c>
    </row>
    <row r="17" spans="1:4" ht="19.899999999999999" customHeight="1" x14ac:dyDescent="0.2">
      <c r="A17" s="9" t="s">
        <v>13</v>
      </c>
      <c r="B17" s="30">
        <v>61.322543015456397</v>
      </c>
      <c r="C17" s="30">
        <v>82.330623306233065</v>
      </c>
      <c r="D17" s="30">
        <v>75.203993590533713</v>
      </c>
    </row>
    <row r="18" spans="1:4" ht="19.899999999999999" customHeight="1" x14ac:dyDescent="0.2">
      <c r="A18" s="9" t="s">
        <v>14</v>
      </c>
      <c r="B18" s="30">
        <v>128.03234501347708</v>
      </c>
      <c r="C18" s="30">
        <v>108.84375000000001</v>
      </c>
      <c r="D18" s="30">
        <v>51.629352242849166</v>
      </c>
    </row>
    <row r="19" spans="1:4" ht="19.899999999999999" customHeight="1" x14ac:dyDescent="0.2">
      <c r="A19" s="9" t="s">
        <v>8</v>
      </c>
      <c r="B19" s="30" t="s">
        <v>18</v>
      </c>
      <c r="C19" s="30">
        <v>18.478260869565215</v>
      </c>
      <c r="D19" s="30">
        <v>23.958333333333336</v>
      </c>
    </row>
    <row r="20" spans="1:4" ht="19.899999999999999" customHeight="1" x14ac:dyDescent="0.2">
      <c r="A20" s="9" t="s">
        <v>15</v>
      </c>
      <c r="B20" s="30">
        <v>0</v>
      </c>
      <c r="C20" s="30">
        <v>52.941176470588239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63.703703703703695</v>
      </c>
      <c r="D21" s="30">
        <v>185.43325526932085</v>
      </c>
    </row>
    <row r="22" spans="1:4" ht="19.899999999999999" customHeight="1" x14ac:dyDescent="0.2">
      <c r="A22" s="10" t="s">
        <v>17</v>
      </c>
      <c r="B22" s="31">
        <v>278.20710973724886</v>
      </c>
      <c r="C22" s="31">
        <v>288.13364055299536</v>
      </c>
      <c r="D22" s="31">
        <v>208.40034803701846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89.136490250696383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24.479166666666664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2.2637795275590551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64.189189189189193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75.203993590533713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51.629352242849166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23.958333333333336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185.43325526932085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208.40034803701846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2016-01-26T10:13:49Z</dcterms:modified>
</cp:coreProperties>
</file>