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<sst xmlns="http://schemas.openxmlformats.org/spreadsheetml/2006/main" count="40" uniqueCount="23">
  <si>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</si>
  <si>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</si>
  <si>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</si>
  <si>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</si>
  <si>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</si>
  <si>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</si>
  <si>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</si>
  <si>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</si>
  <si>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</si>
  <si>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</si>
  <si>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</si>
  <si>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</si>
  <si>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</si>
  <si>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</si>
  <si>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</si>
  <si>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</si>
  <si>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</si>
  <si>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</si>
  <si>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</si>
  <si>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</si>
  <si>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CAMPELLO SUL CLITUNNO</t>
  </si>
  <si>
    <t>Campello sul Clitunno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</si>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</sst>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3.535353535353535</c:v>
                </c:pt>
                <c:pt idx="1">
                  <c:v>1.2861736334405145</c:v>
                </c:pt>
                <c:pt idx="2">
                  <c:v>0.81892629663330307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8.6206896551724146</c:v>
                </c:pt>
                <c:pt idx="1">
                  <c:v>8.064516129032258</c:v>
                </c:pt>
                <c:pt idx="2">
                  <c:v>7.8488372093023253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49824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9824"/>
        <c:crosses val="autoZero"/>
        <c:auto val="1"/>
        <c:lblAlgn val="ctr"/>
        <c:lblOffset val="100"/>
        <c:noMultiLvlLbl val="0"/>
      </c:catAx>
      <c:valAx>
        <c:axId val="947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Campello sul Clitunno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1.4558689717925388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3.4576888080072794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0.20056157240272765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Campello sul Clitunno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1.4558689717925388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3.4576888080072794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584"/>
        <c:axId val="95097216"/>
      </c:bubbleChart>
      <c:valAx>
        <c:axId val="949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7216"/>
        <c:crosses val="autoZero"/>
        <c:crossBetween val="midCat"/>
      </c:valAx>
      <c:valAx>
        <c:axId val="9509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98.019000000000005</v>
      </c>
      <c r="C13" s="23">
        <v>97.495999999999995</v>
      </c>
      <c r="D13" s="23">
        <v>98.022999999999996</v>
      </c>
    </row>
    <row r="14" spans="1:4" ht="18" customHeight="1" x14ac:dyDescent="0.2">
      <c r="A14" s="10" t="s">
        <v>10</v>
      </c>
      <c r="B14" s="23">
        <v>5017</v>
      </c>
      <c r="C14" s="23">
        <v>4787</v>
      </c>
      <c r="D14" s="23">
        <v>5224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0.5490196078431373</v>
      </c>
      <c r="D16" s="23">
        <v>0.27675276752767525</v>
      </c>
    </row>
    <row r="17" spans="1:4" ht="18" customHeight="1" x14ac:dyDescent="0.2">
      <c r="A17" s="10" t="s">
        <v>12</v>
      </c>
      <c r="B17" s="23">
        <v>3.535353535353535</v>
      </c>
      <c r="C17" s="23">
        <v>1.2861736334405145</v>
      </c>
      <c r="D17" s="23">
        <v>0.81892629663330307</v>
      </c>
    </row>
    <row r="18" spans="1:4" ht="18" customHeight="1" x14ac:dyDescent="0.2">
      <c r="A18" s="10" t="s">
        <v>7</v>
      </c>
      <c r="B18" s="23">
        <v>0.37878787878787878</v>
      </c>
      <c r="C18" s="23">
        <v>0.4287245444801715</v>
      </c>
      <c r="D18" s="23">
        <v>1.4558689717925388</v>
      </c>
    </row>
    <row r="19" spans="1:4" ht="18" customHeight="1" x14ac:dyDescent="0.2">
      <c r="A19" s="10" t="s">
        <v>13</v>
      </c>
      <c r="B19" s="23">
        <v>0.61728395061728392</v>
      </c>
      <c r="C19" s="23">
        <v>0.29635901778154106</v>
      </c>
      <c r="D19" s="23">
        <v>0.20056157240272765</v>
      </c>
    </row>
    <row r="20" spans="1:4" ht="18" customHeight="1" x14ac:dyDescent="0.2">
      <c r="A20" s="10" t="s">
        <v>14</v>
      </c>
      <c r="B20" s="23">
        <v>8.6206896551724146</v>
      </c>
      <c r="C20" s="23">
        <v>8.064516129032258</v>
      </c>
      <c r="D20" s="23">
        <v>7.8488372093023253</v>
      </c>
    </row>
    <row r="21" spans="1:4" ht="18" customHeight="1" x14ac:dyDescent="0.2">
      <c r="A21" s="12" t="s">
        <v>15</v>
      </c>
      <c r="B21" s="24">
        <v>2.2727272727272729</v>
      </c>
      <c r="C21" s="24">
        <v>2.465166130760986</v>
      </c>
      <c r="D21" s="24">
        <v>3.4576888080072794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98.022999999999996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5224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0.27675276752767525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0.81892629663330307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1.4558689717925388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0.20056157240272765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7.8488372093023253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3.4576888080072794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2016-02-16T15:32:05Z</dcterms:modified>
</cp:coreProperties>
</file>