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<sst xmlns="http://schemas.openxmlformats.org/spreadsheetml/2006/main" count="33" uniqueCount="22">
  <si>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</si>
  <si>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</si>
  <si>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</si>
  <si>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</si>
  <si>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</si>
  <si>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</si>
  <si>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</si>
  <si>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</si>
  <si>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</si>
  <si>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</si>
  <si>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</si>
  <si>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</si>
  <si>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</si>
  <si>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</si>
  <si>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</si>
  <si>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</si>
  <si>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</si>
  <si>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</si>
  <si>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</si>
  <si>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CAMPELLO SUL CLITUNNO</t>
  </si>
  <si>
    <t>Campello sul Clitunno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</si>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</sst>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57.306434023991272</c:v>
                </c:pt>
                <c:pt idx="1">
                  <c:v>60.132523467697411</c:v>
                </c:pt>
                <c:pt idx="2">
                  <c:v>63.046916183447543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57.944814462416751</c:v>
                </c:pt>
                <c:pt idx="1">
                  <c:v>69.237832874196513</c:v>
                </c:pt>
                <c:pt idx="2">
                  <c:v>77.591973244147155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Campello sul Clitunno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8.4448160535117047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9.7826086956521738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77.591973244147155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57.306434023991272</v>
      </c>
      <c r="C13" s="21">
        <v>60.132523467697411</v>
      </c>
      <c r="D13" s="21">
        <v>63.046916183447543</v>
      </c>
    </row>
    <row r="14" spans="1:4" ht="17.45" customHeight="1" x14ac:dyDescent="0.2">
      <c r="A14" s="10" t="s">
        <v>12</v>
      </c>
      <c r="B14" s="21">
        <v>25.790621592148312</v>
      </c>
      <c r="C14" s="21">
        <v>28.326891220320267</v>
      </c>
      <c r="D14" s="21">
        <v>32.999472851871374</v>
      </c>
    </row>
    <row r="15" spans="1:4" ht="17.45" customHeight="1" x14ac:dyDescent="0.2">
      <c r="A15" s="10" t="s">
        <v>13</v>
      </c>
      <c r="B15" s="21">
        <v>96.242774566473983</v>
      </c>
      <c r="C15" s="21">
        <v>99.449035812672179</v>
      </c>
      <c r="D15" s="21">
        <v>144.54277286135692</v>
      </c>
    </row>
    <row r="16" spans="1:4" ht="17.45" customHeight="1" x14ac:dyDescent="0.2">
      <c r="A16" s="10" t="s">
        <v>6</v>
      </c>
      <c r="B16" s="21">
        <v>60.344827586206897</v>
      </c>
      <c r="C16" s="21">
        <v>71.36150234741784</v>
      </c>
      <c r="D16" s="21">
        <v>58.874458874458881</v>
      </c>
    </row>
    <row r="17" spans="1:4" ht="17.45" customHeight="1" x14ac:dyDescent="0.2">
      <c r="A17" s="10" t="s">
        <v>7</v>
      </c>
      <c r="B17" s="21">
        <v>57.944814462416751</v>
      </c>
      <c r="C17" s="21">
        <v>69.237832874196513</v>
      </c>
      <c r="D17" s="21">
        <v>77.591973244147155</v>
      </c>
    </row>
    <row r="18" spans="1:4" ht="17.45" customHeight="1" x14ac:dyDescent="0.2">
      <c r="A18" s="10" t="s">
        <v>14</v>
      </c>
      <c r="B18" s="21">
        <v>15.509039010466221</v>
      </c>
      <c r="C18" s="21">
        <v>14.784205693296604</v>
      </c>
      <c r="D18" s="21">
        <v>8.4448160535117047</v>
      </c>
    </row>
    <row r="19" spans="1:4" ht="17.45" customHeight="1" x14ac:dyDescent="0.2">
      <c r="A19" s="10" t="s">
        <v>8</v>
      </c>
      <c r="B19" s="21">
        <v>13.701236917221692</v>
      </c>
      <c r="C19" s="21">
        <v>9.6418732782369148</v>
      </c>
      <c r="D19" s="21">
        <v>9.7826086956521738</v>
      </c>
    </row>
    <row r="20" spans="1:4" ht="17.45" customHeight="1" x14ac:dyDescent="0.2">
      <c r="A20" s="10" t="s">
        <v>10</v>
      </c>
      <c r="B20" s="21">
        <v>88.582302568981916</v>
      </c>
      <c r="C20" s="21">
        <v>85.858585858585855</v>
      </c>
      <c r="D20" s="21">
        <v>89.966555183946483</v>
      </c>
    </row>
    <row r="21" spans="1:4" ht="17.45" customHeight="1" x14ac:dyDescent="0.2">
      <c r="A21" s="11" t="s">
        <v>9</v>
      </c>
      <c r="B21" s="22">
        <v>1.8078020932445291</v>
      </c>
      <c r="C21" s="22">
        <v>2.5711662075298438</v>
      </c>
      <c r="D21" s="22">
        <v>2.508361204013378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63.046916183447543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32.999472851871374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144.54277286135692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58.874458874458881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77.591973244147155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8.4448160535117047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9.7826086956521738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89.966555183946483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2.508361204013378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2016-01-28T17:22:01Z</dcterms:modified>
</cp:coreProperties>
</file>