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<sst xmlns="http://schemas.openxmlformats.org/spreadsheetml/2006/main" count="41" uniqueCount="26">
  <si>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</si>
  <si>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</si>
  <si>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</si>
  <si>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</si>
  <si>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</si>
  <si>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</si>
  <si>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</si>
  <si>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</si>
  <si>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</si>
  <si>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</si>
  <si>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</si>
  <si>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</si>
  <si>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</si>
  <si>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</si>
  <si>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</si>
  <si>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</si>
  <si>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</si>
  <si>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</si>
  <si>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</si>
  <si>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</si>
  <si>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</si>
  <si>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</si>
  <si>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</si>
  <si>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CAMPELLO SUL CLITUNNO</t>
  </si>
  <si>
    <t>Campello sul Clitunno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</si>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</sst>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146.07843137254901</c:v>
                </c:pt>
                <c:pt idx="1">
                  <c:v>161.49732620320856</c:v>
                </c:pt>
                <c:pt idx="2">
                  <c:v>268.78980891719743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42.944785276073624</c:v>
                </c:pt>
                <c:pt idx="1">
                  <c:v>45.089501693275281</c:v>
                </c:pt>
                <c:pt idx="2">
                  <c:v>46.88073394495413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7200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Campello sul Clitunno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52.429906542056074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41.531531531531527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45.639534883720927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Campello sul Clitunno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52.429906542056074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41.531531531531527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57.260556127703396</v>
      </c>
      <c r="C13" s="27">
        <v>54.860442733397498</v>
      </c>
      <c r="D13" s="27">
        <v>52.429906542056074</v>
      </c>
    </row>
    <row r="14" spans="1:4" ht="18.600000000000001" customHeight="1" x14ac:dyDescent="0.2">
      <c r="A14" s="9" t="s">
        <v>8</v>
      </c>
      <c r="B14" s="27">
        <v>28.832487309644673</v>
      </c>
      <c r="C14" s="27">
        <v>35.21400778210117</v>
      </c>
      <c r="D14" s="27">
        <v>41.531531531531527</v>
      </c>
    </row>
    <row r="15" spans="1:4" ht="18.600000000000001" customHeight="1" x14ac:dyDescent="0.2">
      <c r="A15" s="9" t="s">
        <v>9</v>
      </c>
      <c r="B15" s="27">
        <v>42.944785276073624</v>
      </c>
      <c r="C15" s="27">
        <v>45.089501693275281</v>
      </c>
      <c r="D15" s="27">
        <v>46.88073394495413</v>
      </c>
    </row>
    <row r="16" spans="1:4" ht="18.600000000000001" customHeight="1" x14ac:dyDescent="0.2">
      <c r="A16" s="9" t="s">
        <v>10</v>
      </c>
      <c r="B16" s="27">
        <v>146.07843137254901</v>
      </c>
      <c r="C16" s="27">
        <v>161.49732620320856</v>
      </c>
      <c r="D16" s="27">
        <v>268.78980891719743</v>
      </c>
    </row>
    <row r="17" spans="1:4" ht="18.600000000000001" customHeight="1" x14ac:dyDescent="0.2">
      <c r="A17" s="9" t="s">
        <v>6</v>
      </c>
      <c r="B17" s="27">
        <v>43.96551724137931</v>
      </c>
      <c r="C17" s="27">
        <v>50.268817204301072</v>
      </c>
      <c r="D17" s="27">
        <v>45.639534883720927</v>
      </c>
    </row>
    <row r="18" spans="1:4" ht="18.600000000000001" customHeight="1" x14ac:dyDescent="0.2">
      <c r="A18" s="9" t="s">
        <v>11</v>
      </c>
      <c r="B18" s="27">
        <v>12.857142857142856</v>
      </c>
      <c r="C18" s="27">
        <v>6.3304721030042916</v>
      </c>
      <c r="D18" s="27">
        <v>6.5557729941291578</v>
      </c>
    </row>
    <row r="19" spans="1:4" ht="18.600000000000001" customHeight="1" x14ac:dyDescent="0.2">
      <c r="A19" s="9" t="s">
        <v>12</v>
      </c>
      <c r="B19" s="27">
        <v>36.428571428571423</v>
      </c>
      <c r="C19" s="27">
        <v>38.733905579399142</v>
      </c>
      <c r="D19" s="27">
        <v>25.636007827788649</v>
      </c>
    </row>
    <row r="20" spans="1:4" ht="18.600000000000001" customHeight="1" x14ac:dyDescent="0.2">
      <c r="A20" s="9" t="s">
        <v>13</v>
      </c>
      <c r="B20" s="27">
        <v>34.404761904761905</v>
      </c>
      <c r="C20" s="27">
        <v>35.836909871244636</v>
      </c>
      <c r="D20" s="27">
        <v>46.086105675146769</v>
      </c>
    </row>
    <row r="21" spans="1:4" ht="18.600000000000001" customHeight="1" x14ac:dyDescent="0.2">
      <c r="A21" s="9" t="s">
        <v>14</v>
      </c>
      <c r="B21" s="27">
        <v>16.30952380952381</v>
      </c>
      <c r="C21" s="27">
        <v>19.098712446351932</v>
      </c>
      <c r="D21" s="27">
        <v>21.722113502935418</v>
      </c>
    </row>
    <row r="22" spans="1:4" ht="18.600000000000001" customHeight="1" x14ac:dyDescent="0.2">
      <c r="A22" s="9" t="s">
        <v>15</v>
      </c>
      <c r="B22" s="27">
        <v>18.928571428571427</v>
      </c>
      <c r="C22" s="27">
        <v>37.768240343347642</v>
      </c>
      <c r="D22" s="27">
        <v>25.048923679060664</v>
      </c>
    </row>
    <row r="23" spans="1:4" ht="18.600000000000001" customHeight="1" x14ac:dyDescent="0.2">
      <c r="A23" s="9" t="s">
        <v>16</v>
      </c>
      <c r="B23" s="27">
        <v>45.714285714285715</v>
      </c>
      <c r="C23" s="27">
        <v>26.824034334763947</v>
      </c>
      <c r="D23" s="27">
        <v>19.569471624266143</v>
      </c>
    </row>
    <row r="24" spans="1:4" ht="18.600000000000001" customHeight="1" x14ac:dyDescent="0.2">
      <c r="A24" s="9" t="s">
        <v>17</v>
      </c>
      <c r="B24" s="27">
        <v>9.8809523809523814</v>
      </c>
      <c r="C24" s="27">
        <v>13.948497854077251</v>
      </c>
      <c r="D24" s="27">
        <v>17.123287671232877</v>
      </c>
    </row>
    <row r="25" spans="1:4" ht="18.600000000000001" customHeight="1" x14ac:dyDescent="0.2">
      <c r="A25" s="10" t="s">
        <v>18</v>
      </c>
      <c r="B25" s="28">
        <v>105.23532980844239</v>
      </c>
      <c r="C25" s="28">
        <v>119.39649122807016</v>
      </c>
      <c r="D25" s="28">
        <v>138.08736240513073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52.429906542056074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41.531531531531527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46.88073394495413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268.78980891719743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45.639534883720927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6.5557729941291578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25.636007827788649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46.086105675146769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21.722113502935418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25.048923679060664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19.569471624266143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17.123287671232877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138.08736240513073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2016-01-28T13:02:58Z</dcterms:modified>
</cp:coreProperties>
</file>