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<sst xmlns="http://schemas.openxmlformats.org/spreadsheetml/2006/main" count="23" uniqueCount="17">
  <si>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</si>
  <si>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</si>
  <si>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</si>
  <si>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</si>
  <si>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</si>
  <si>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</si>
  <si>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</si>
  <si>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</si>
  <si>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</si>
  <si>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</si>
  <si>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</si>
  <si>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</si>
  <si>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</si>
  <si>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</si>
  <si>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CAMPELLO SUL CLITUNNO</t>
  </si>
  <si>
    <t>Campello sul Clitunno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</si>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</sst>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11.20507399577167</c:v>
                </c:pt>
                <c:pt idx="1">
                  <c:v>5.0916496945010188</c:v>
                </c:pt>
                <c:pt idx="2">
                  <c:v>9.3971631205673756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44992"/>
        <c:axId val="105058304"/>
      </c:lineChart>
      <c:catAx>
        <c:axId val="10504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58304"/>
        <c:crosses val="autoZero"/>
        <c:auto val="1"/>
        <c:lblAlgn val="ctr"/>
        <c:lblOffset val="100"/>
        <c:noMultiLvlLbl val="0"/>
      </c:catAx>
      <c:valAx>
        <c:axId val="1050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41.891891891891895</c:v>
                </c:pt>
                <c:pt idx="1">
                  <c:v>18.823529411764707</c:v>
                </c:pt>
                <c:pt idx="2">
                  <c:v>29.126213592233007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76320"/>
        <c:axId val="116635520"/>
      </c:lineChart>
      <c:catAx>
        <c:axId val="1147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5520"/>
        <c:crosses val="autoZero"/>
        <c:auto val="1"/>
        <c:lblAlgn val="ctr"/>
        <c:lblOffset val="100"/>
        <c:noMultiLvlLbl val="0"/>
      </c:catAx>
      <c:valAx>
        <c:axId val="1166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776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9.0761750405186383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9.7847358121330714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29.126213592233007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Campello sul Clitunno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9.0761750405186383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9.7847358121330714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9.4462540716612384</v>
      </c>
      <c r="C13" s="27">
        <v>2.8960817717206133</v>
      </c>
      <c r="D13" s="27">
        <v>9.0761750405186383</v>
      </c>
    </row>
    <row r="14" spans="1:4" ht="19.899999999999999" customHeight="1" x14ac:dyDescent="0.2">
      <c r="A14" s="9" t="s">
        <v>9</v>
      </c>
      <c r="B14" s="27">
        <v>14.457831325301203</v>
      </c>
      <c r="C14" s="27">
        <v>8.3544303797468356</v>
      </c>
      <c r="D14" s="27">
        <v>9.7847358121330714</v>
      </c>
    </row>
    <row r="15" spans="1:4" ht="19.899999999999999" customHeight="1" x14ac:dyDescent="0.2">
      <c r="A15" s="9" t="s">
        <v>10</v>
      </c>
      <c r="B15" s="27">
        <v>11.20507399577167</v>
      </c>
      <c r="C15" s="27">
        <v>5.0916496945010188</v>
      </c>
      <c r="D15" s="27">
        <v>9.3971631205673756</v>
      </c>
    </row>
    <row r="16" spans="1:4" ht="19.899999999999999" customHeight="1" x14ac:dyDescent="0.2">
      <c r="A16" s="10" t="s">
        <v>11</v>
      </c>
      <c r="B16" s="28">
        <v>41.891891891891895</v>
      </c>
      <c r="C16" s="28">
        <v>18.823529411764707</v>
      </c>
      <c r="D16" s="28">
        <v>29.126213592233007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9.0761750405186383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9.7847358121330714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9.3971631205673756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29.126213592233007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2016-04-29T10:41:35Z</dcterms:modified>
</cp:coreProperties>
</file>