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<sst xmlns="http://schemas.openxmlformats.org/spreadsheetml/2006/main" count="23" uniqueCount="17">
  <si>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</si>
  <si>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</si>
  <si>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</si>
  <si>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</si>
  <si>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</si>
  <si>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</si>
  <si>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</si>
  <si>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</si>
  <si>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</si>
  <si>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</si>
  <si>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</si>
  <si>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</si>
  <si>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</si>
  <si>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</si>
  <si>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CAMPELLO SUL CLITUNNO</t>
  </si>
  <si>
    <t>Campello sul Clitunno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</si>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</sst>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10.596026490066226</c:v>
                </c:pt>
                <c:pt idx="1">
                  <c:v>11.627906976744185</c:v>
                </c:pt>
                <c:pt idx="2">
                  <c:v>26.143790849673206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89088"/>
        <c:axId val="235696896"/>
      </c:lineChart>
      <c:catAx>
        <c:axId val="2356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896"/>
        <c:crosses val="autoZero"/>
        <c:auto val="1"/>
        <c:lblAlgn val="ctr"/>
        <c:lblOffset val="100"/>
        <c:noMultiLvlLbl val="0"/>
      </c:catAx>
      <c:valAx>
        <c:axId val="23569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97.744360902255636</c:v>
                </c:pt>
                <c:pt idx="1">
                  <c:v>97.916666666666657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0912"/>
        <c:axId val="235752448"/>
      </c:lineChart>
      <c:catAx>
        <c:axId val="235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448"/>
        <c:crosses val="autoZero"/>
        <c:auto val="1"/>
        <c:lblAlgn val="ctr"/>
        <c:lblOffset val="100"/>
        <c:noMultiLvlLbl val="0"/>
      </c:catAx>
      <c:valAx>
        <c:axId val="2357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26.143790849673206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32.640949554896146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19360"/>
        <c:axId val="244328704"/>
      </c:bubbleChart>
      <c:valAx>
        <c:axId val="24431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8704"/>
        <c:crosses val="autoZero"/>
        <c:crossBetween val="midCat"/>
      </c:valAx>
      <c:valAx>
        <c:axId val="24432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1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29.24451665312754</v>
      </c>
      <c r="C13" s="19">
        <v>45.729813664596278</v>
      </c>
      <c r="D13" s="19">
        <v>60.311572700296736</v>
      </c>
    </row>
    <row r="14" spans="1:4" ht="15.6" customHeight="1" x14ac:dyDescent="0.2">
      <c r="A14" s="8" t="s">
        <v>6</v>
      </c>
      <c r="B14" s="19">
        <v>10.596026490066226</v>
      </c>
      <c r="C14" s="19">
        <v>11.627906976744185</v>
      </c>
      <c r="D14" s="19">
        <v>26.143790849673206</v>
      </c>
    </row>
    <row r="15" spans="1:4" ht="15.6" customHeight="1" x14ac:dyDescent="0.2">
      <c r="A15" s="8" t="s">
        <v>8</v>
      </c>
      <c r="B15" s="19">
        <v>97.744360902255636</v>
      </c>
      <c r="C15" s="19">
        <v>97.916666666666657</v>
      </c>
      <c r="D15" s="19">
        <v>100</v>
      </c>
    </row>
    <row r="16" spans="1:4" ht="15.6" customHeight="1" x14ac:dyDescent="0.2">
      <c r="A16" s="9" t="s">
        <v>9</v>
      </c>
      <c r="B16" s="20">
        <v>29.000812347684807</v>
      </c>
      <c r="C16" s="20">
        <v>33.618012422360252</v>
      </c>
      <c r="D16" s="20">
        <v>32.640949554896146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60.311572700296736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26.143790849673206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32.640949554896146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2015-04-20T12:36:24Z</dcterms:modified>
</cp:coreProperties>
</file>