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<sst xmlns="http://schemas.openxmlformats.org/spreadsheetml/2006/main" count="25" uniqueCount="18">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</sst>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100.84033613445378</c:v>
                </c:pt>
                <c:pt idx="1">
                  <c:v>136.02771362586606</c:v>
                </c:pt>
                <c:pt idx="2">
                  <c:v>184.77272727272725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117.7988573531749</c:v>
                </c:pt>
                <c:pt idx="1">
                  <c:v>104.98245614035086</c:v>
                </c:pt>
                <c:pt idx="2">
                  <c:v>100.95502901353966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432"/>
        <c:axId val="92403968"/>
      </c:lineChart>
      <c:catAx>
        <c:axId val="9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968"/>
        <c:crosses val="autoZero"/>
        <c:auto val="1"/>
        <c:lblAlgn val="ctr"/>
        <c:lblOffset val="100"/>
        <c:noMultiLvlLbl val="0"/>
      </c:catAx>
      <c:valAx>
        <c:axId val="92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184.77272727272725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0.46590427784836935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100.95502901353966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248"/>
        <c:axId val="94214400"/>
      </c:bubbleChart>
      <c:valAx>
        <c:axId val="9419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valAx>
        <c:axId val="94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117.7988573531749</v>
      </c>
      <c r="C13" s="19">
        <v>104.98245614035086</v>
      </c>
      <c r="D13" s="19">
        <v>100.95502901353966</v>
      </c>
    </row>
    <row r="14" spans="1:4" ht="20.45" customHeight="1" x14ac:dyDescent="0.2">
      <c r="A14" s="8" t="s">
        <v>8</v>
      </c>
      <c r="B14" s="19">
        <v>2.4370430544272947</v>
      </c>
      <c r="C14" s="19">
        <v>9.08385093167702</v>
      </c>
      <c r="D14" s="19">
        <v>4.9703264094955495</v>
      </c>
    </row>
    <row r="15" spans="1:4" ht="20.45" customHeight="1" x14ac:dyDescent="0.2">
      <c r="A15" s="8" t="s">
        <v>9</v>
      </c>
      <c r="B15" s="19">
        <v>100.84033613445378</v>
      </c>
      <c r="C15" s="19">
        <v>136.02771362586606</v>
      </c>
      <c r="D15" s="19">
        <v>184.77272727272725</v>
      </c>
    </row>
    <row r="16" spans="1:4" ht="20.45" customHeight="1" x14ac:dyDescent="0.2">
      <c r="A16" s="8" t="s">
        <v>10</v>
      </c>
      <c r="B16" s="19">
        <v>1.6728624535315983</v>
      </c>
      <c r="C16" s="19">
        <v>1.1936339522546418</v>
      </c>
      <c r="D16" s="19">
        <v>0.46590427784836935</v>
      </c>
    </row>
    <row r="17" spans="1:4" ht="20.45" customHeight="1" x14ac:dyDescent="0.2">
      <c r="A17" s="9" t="s">
        <v>7</v>
      </c>
      <c r="B17" s="20">
        <v>57.462686567164177</v>
      </c>
      <c r="C17" s="20">
        <v>15.246636771300448</v>
      </c>
      <c r="D17" s="20">
        <v>15.048543689320388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100.95502901353966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4.9703264094955495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184.77272727272725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0.46590427784836935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15.048543689320388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2016-01-28T10:13:24Z</dcterms:modified>
</cp:coreProperties>
</file>