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<sst xmlns="http://schemas.openxmlformats.org/spreadsheetml/2006/main" count="24" uniqueCount="18">
  <si>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</si>
  <si>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</si>
  <si>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</si>
  <si>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</si>
  <si>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</si>
  <si>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</si>
  <si>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</si>
  <si>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</si>
  <si>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</si>
  <si>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</si>
  <si>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</si>
  <si>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</si>
  <si>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</si>
  <si>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</si>
  <si>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</si>
  <si>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CAMPELLO SUL CLITUNNO</t>
  </si>
  <si>
    <t>Campello sul Clitunno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</si>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</sst>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0.25252525252525254</c:v>
                </c:pt>
                <c:pt idx="1">
                  <c:v>0.1072961373390558</c:v>
                </c:pt>
                <c:pt idx="2">
                  <c:v>9.2506938020351537E-2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28.40909090909091</c:v>
                </c:pt>
                <c:pt idx="1">
                  <c:v>36.051502145922747</c:v>
                </c:pt>
                <c:pt idx="2">
                  <c:v>43.755781683626275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43.755781683626275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9.2506938020351537E-2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37.996031746031747</v>
      </c>
      <c r="C13" s="22">
        <v>43.449809402795424</v>
      </c>
      <c r="D13" s="22">
        <v>47.22</v>
      </c>
    </row>
    <row r="14" spans="1:4" ht="19.149999999999999" customHeight="1" x14ac:dyDescent="0.2">
      <c r="A14" s="9" t="s">
        <v>7</v>
      </c>
      <c r="B14" s="22">
        <v>28.40909090909091</v>
      </c>
      <c r="C14" s="22">
        <v>36.051502145922747</v>
      </c>
      <c r="D14" s="22">
        <v>43.755781683626275</v>
      </c>
    </row>
    <row r="15" spans="1:4" ht="19.149999999999999" customHeight="1" x14ac:dyDescent="0.2">
      <c r="A15" s="9" t="s">
        <v>8</v>
      </c>
      <c r="B15" s="22">
        <v>0.25252525252525254</v>
      </c>
      <c r="C15" s="22">
        <v>0.1072961373390558</v>
      </c>
      <c r="D15" s="22">
        <v>9.2506938020351537E-2</v>
      </c>
    </row>
    <row r="16" spans="1:4" ht="19.149999999999999" customHeight="1" x14ac:dyDescent="0.2">
      <c r="A16" s="11" t="s">
        <v>9</v>
      </c>
      <c r="B16" s="23" t="s">
        <v>10</v>
      </c>
      <c r="C16" s="23">
        <v>2.6193493874102241</v>
      </c>
      <c r="D16" s="23">
        <v>5.04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47.22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43.755781683626275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9.2506938020351537E-2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2016-01-27T13:42:06Z</dcterms:modified>
</cp:coreProperties>
</file>