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<sst xmlns="http://schemas.openxmlformats.org/spreadsheetml/2006/main" count="23" uniqueCount="17">
  <si>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</si>
  <si>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</si>
  <si>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</si>
  <si>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</si>
  <si>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</si>
  <si>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</si>
  <si>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</si>
  <si>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</si>
  <si>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</si>
  <si>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</si>
  <si>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</si>
  <si>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</si>
  <si>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</si>
  <si>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</si>
  <si>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CAMPELLO SUL CLITUNNO</t>
  </si>
  <si>
    <t>Campello sul Clitunno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</si>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</sst>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3.050847457627119</c:v>
                </c:pt>
                <c:pt idx="1">
                  <c:v>4.134762633996937</c:v>
                </c:pt>
                <c:pt idx="2">
                  <c:v>3.4175334323922733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17.979197622585438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3.4175334323922733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4.606240713224369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17.979197622585438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3.4175334323922733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11.35593220338983</c:v>
                </c:pt>
                <c:pt idx="1">
                  <c:v>16.845329249617151</c:v>
                </c:pt>
                <c:pt idx="2">
                  <c:v>17.979197622585438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15.717539863325742</v>
      </c>
      <c r="C13" s="28">
        <v>23.201438848920862</v>
      </c>
      <c r="D13" s="28">
        <v>26.036484245439468</v>
      </c>
    </row>
    <row r="14" spans="1:4" ht="19.899999999999999" customHeight="1" x14ac:dyDescent="0.2">
      <c r="A14" s="9" t="s">
        <v>8</v>
      </c>
      <c r="B14" s="28">
        <v>3.050847457627119</v>
      </c>
      <c r="C14" s="28">
        <v>3.9816232771822357</v>
      </c>
      <c r="D14" s="28">
        <v>4.606240713224369</v>
      </c>
    </row>
    <row r="15" spans="1:4" ht="19.899999999999999" customHeight="1" x14ac:dyDescent="0.2">
      <c r="A15" s="9" t="s">
        <v>9</v>
      </c>
      <c r="B15" s="28">
        <v>11.35593220338983</v>
      </c>
      <c r="C15" s="28">
        <v>16.845329249617151</v>
      </c>
      <c r="D15" s="28">
        <v>17.979197622585438</v>
      </c>
    </row>
    <row r="16" spans="1:4" ht="19.899999999999999" customHeight="1" x14ac:dyDescent="0.2">
      <c r="A16" s="10" t="s">
        <v>7</v>
      </c>
      <c r="B16" s="29">
        <v>3.050847457627119</v>
      </c>
      <c r="C16" s="29">
        <v>4.134762633996937</v>
      </c>
      <c r="D16" s="29">
        <v>3.4175334323922733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26.036484245439468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4.606240713224369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17.979197622585438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3.4175334323922733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2016-01-26T16:10:51Z</dcterms:modified>
</cp:coreProperties>
</file>