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<sst xmlns="http://schemas.openxmlformats.org/spreadsheetml/2006/main" count="21" uniqueCount="16">
  <si>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</si>
  <si>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</si>
  <si>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</si>
  <si>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</si>
  <si>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</si>
  <si>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</si>
  <si>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</si>
  <si>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</si>
  <si>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</si>
  <si>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</si>
  <si>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</si>
  <si>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</si>
  <si>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</si>
  <si>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CAMPELLO SUL CLITUNNO</t>
  </si>
  <si>
    <t>Campello sul Clitunno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</si>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</sst>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2.8636363636363638</c:v>
                </c:pt>
                <c:pt idx="1">
                  <c:v>2.5316184351554125</c:v>
                </c:pt>
                <c:pt idx="2">
                  <c:v>2.2684258416742491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10848"/>
        <c:axId val="251713024"/>
      </c:lineChart>
      <c:catAx>
        <c:axId val="2517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3024"/>
        <c:crosses val="autoZero"/>
        <c:auto val="1"/>
        <c:lblAlgn val="ctr"/>
        <c:lblOffset val="100"/>
        <c:noMultiLvlLbl val="0"/>
      </c:catAx>
      <c:valAx>
        <c:axId val="2517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21.338383838383837</c:v>
                </c:pt>
                <c:pt idx="1">
                  <c:v>27.867095391211144</c:v>
                </c:pt>
                <c:pt idx="2">
                  <c:v>37.215650591446767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74464"/>
        <c:axId val="251785216"/>
      </c:lineChart>
      <c:catAx>
        <c:axId val="25177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5216"/>
        <c:crosses val="autoZero"/>
        <c:auto val="1"/>
        <c:lblAlgn val="ctr"/>
        <c:lblOffset val="100"/>
        <c:noMultiLvlLbl val="0"/>
      </c:catAx>
      <c:valAx>
        <c:axId val="25178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Campello sul Clitunno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37.215650591446767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1.5468607825295724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2.2684258416742491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429440"/>
        <c:axId val="252442880"/>
      </c:bubbleChart>
      <c:valAx>
        <c:axId val="25242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2880"/>
        <c:crosses val="autoZero"/>
        <c:crossBetween val="midCat"/>
      </c:valAx>
      <c:valAx>
        <c:axId val="2524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2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2.8636363636363638</v>
      </c>
      <c r="C13" s="27">
        <v>2.5316184351554125</v>
      </c>
      <c r="D13" s="27">
        <v>2.2684258416742491</v>
      </c>
    </row>
    <row r="14" spans="1:4" ht="21.6" customHeight="1" x14ac:dyDescent="0.2">
      <c r="A14" s="8" t="s">
        <v>5</v>
      </c>
      <c r="B14" s="27">
        <v>21.338383838383837</v>
      </c>
      <c r="C14" s="27">
        <v>27.867095391211144</v>
      </c>
      <c r="D14" s="27">
        <v>37.215650591446767</v>
      </c>
    </row>
    <row r="15" spans="1:4" ht="21.6" customHeight="1" x14ac:dyDescent="0.2">
      <c r="A15" s="9" t="s">
        <v>6</v>
      </c>
      <c r="B15" s="28">
        <v>4.1666666666666661</v>
      </c>
      <c r="C15" s="28">
        <v>2.1436227224008575</v>
      </c>
      <c r="D15" s="28">
        <v>1.5468607825295724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2.2684258416742491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37.215650591446767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1.5468607825295724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2015-04-17T08:58:31Z</dcterms:modified>
</cp:coreProperties>
</file>