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<sst xmlns="http://schemas.openxmlformats.org/spreadsheetml/2006/main" count="33" uniqueCount="22">
  <si>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</si>
  <si>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</si>
  <si>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</si>
  <si>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</si>
  <si>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</si>
  <si>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</si>
  <si>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</si>
  <si>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</si>
  <si>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</si>
  <si>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</si>
  <si>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</si>
  <si>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</si>
  <si>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</si>
  <si>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</si>
  <si>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</si>
  <si>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</si>
  <si>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</si>
  <si>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</si>
  <si>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</si>
  <si>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BEVAGNA</t>
  </si>
  <si>
    <t>Bevagna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</si>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</sst>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61.92434210526315</c:v>
                </c:pt>
                <c:pt idx="1">
                  <c:v>58.017968962700792</c:v>
                </c:pt>
                <c:pt idx="2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56.440903054448874</c:v>
                </c:pt>
                <c:pt idx="1">
                  <c:v>68.887846081651801</c:v>
                </c:pt>
                <c:pt idx="2">
                  <c:v>72.878603329273233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9.2570036540803891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13.032886723507916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72.878603329273233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61.92434210526315</v>
      </c>
      <c r="C13" s="21">
        <v>58.017968962700792</v>
      </c>
      <c r="D13" s="21">
        <v>64</v>
      </c>
    </row>
    <row r="14" spans="1:4" ht="17.45" customHeight="1" x14ac:dyDescent="0.2">
      <c r="A14" s="10" t="s">
        <v>12</v>
      </c>
      <c r="B14" s="21">
        <v>28.481359649122805</v>
      </c>
      <c r="C14" s="21">
        <v>33.160903893275254</v>
      </c>
      <c r="D14" s="21">
        <v>36.493506493506494</v>
      </c>
    </row>
    <row r="15" spans="1:4" ht="17.45" customHeight="1" x14ac:dyDescent="0.2">
      <c r="A15" s="10" t="s">
        <v>13</v>
      </c>
      <c r="B15" s="21">
        <v>100.13262599469496</v>
      </c>
      <c r="C15" s="21">
        <v>189.05263157894737</v>
      </c>
      <c r="D15" s="21">
        <v>184.68158347676419</v>
      </c>
    </row>
    <row r="16" spans="1:4" ht="17.45" customHeight="1" x14ac:dyDescent="0.2">
      <c r="A16" s="10" t="s">
        <v>6</v>
      </c>
      <c r="B16" s="21">
        <v>60.944206008583691</v>
      </c>
      <c r="C16" s="21">
        <v>73.059360730593596</v>
      </c>
      <c r="D16" s="21">
        <v>69.456066945606693</v>
      </c>
    </row>
    <row r="17" spans="1:4" ht="17.45" customHeight="1" x14ac:dyDescent="0.2">
      <c r="A17" s="10" t="s">
        <v>7</v>
      </c>
      <c r="B17" s="21">
        <v>56.440903054448874</v>
      </c>
      <c r="C17" s="21">
        <v>68.887846081651801</v>
      </c>
      <c r="D17" s="21">
        <v>72.878603329273233</v>
      </c>
    </row>
    <row r="18" spans="1:4" ht="17.45" customHeight="1" x14ac:dyDescent="0.2">
      <c r="A18" s="10" t="s">
        <v>14</v>
      </c>
      <c r="B18" s="21">
        <v>11.598052235502434</v>
      </c>
      <c r="C18" s="21">
        <v>9.1506335053965273</v>
      </c>
      <c r="D18" s="21">
        <v>9.2570036540803891</v>
      </c>
    </row>
    <row r="19" spans="1:4" ht="17.45" customHeight="1" x14ac:dyDescent="0.2">
      <c r="A19" s="10" t="s">
        <v>8</v>
      </c>
      <c r="B19" s="21">
        <v>21.956617972554227</v>
      </c>
      <c r="C19" s="21">
        <v>12.341623650868137</v>
      </c>
      <c r="D19" s="21">
        <v>13.032886723507916</v>
      </c>
    </row>
    <row r="20" spans="1:4" ht="17.45" customHeight="1" x14ac:dyDescent="0.2">
      <c r="A20" s="10" t="s">
        <v>10</v>
      </c>
      <c r="B20" s="21">
        <v>91.279327135900843</v>
      </c>
      <c r="C20" s="21">
        <v>86.625997184420456</v>
      </c>
      <c r="D20" s="21">
        <v>86.439301664636631</v>
      </c>
    </row>
    <row r="21" spans="1:4" ht="17.45" customHeight="1" x14ac:dyDescent="0.2">
      <c r="A21" s="11" t="s">
        <v>9</v>
      </c>
      <c r="B21" s="22">
        <v>1.3280212483399734</v>
      </c>
      <c r="C21" s="22">
        <v>1.313937118723604</v>
      </c>
      <c r="D21" s="22">
        <v>2.9232643118148598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36.493506493506494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184.68158347676419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69.456066945606693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72.878603329273233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9.2570036540803891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13.032886723507916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86.439301664636631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2.9232643118148598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2016-01-28T17:22:00Z</dcterms:modified>
</cp:coreProperties>
</file>