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<sst xmlns="http://schemas.openxmlformats.org/spreadsheetml/2006/main" count="24" uniqueCount="18">
  <si>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</si>
  <si>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</si>
  <si>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</si>
  <si>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</si>
  <si>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</si>
  <si>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</si>
  <si>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</si>
  <si>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</si>
  <si>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</si>
  <si>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</si>
  <si>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</si>
  <si>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</si>
  <si>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</si>
  <si>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</si>
  <si>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</si>
  <si>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BEVAGNA</t>
  </si>
  <si>
    <t>Bevagna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</si>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</sst>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0.47619047619047622</c:v>
                </c:pt>
                <c:pt idx="1">
                  <c:v>0.36122817579771221</c:v>
                </c:pt>
                <c:pt idx="2">
                  <c:v>0.21390374331550802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78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23.605442176870746</c:v>
                </c:pt>
                <c:pt idx="1">
                  <c:v>35.039133052378084</c:v>
                </c:pt>
                <c:pt idx="2">
                  <c:v>39.839572192513366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2477440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440"/>
        <c:crosses val="autoZero"/>
        <c:auto val="1"/>
        <c:lblAlgn val="ctr"/>
        <c:lblOffset val="100"/>
        <c:noMultiLvlLbl val="0"/>
      </c:catAx>
      <c:valAx>
        <c:axId val="6247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39.839572192513366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0.21390374331550802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608"/>
        <c:axId val="65545728"/>
      </c:scatterChart>
      <c:valAx>
        <c:axId val="640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valAx>
        <c:axId val="65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34.243314335817622</v>
      </c>
      <c r="C13" s="22">
        <v>40.828601472134594</v>
      </c>
      <c r="D13" s="22">
        <v>43.89</v>
      </c>
    </row>
    <row r="14" spans="1:4" ht="19.149999999999999" customHeight="1" x14ac:dyDescent="0.2">
      <c r="A14" s="9" t="s">
        <v>7</v>
      </c>
      <c r="B14" s="22">
        <v>23.605442176870746</v>
      </c>
      <c r="C14" s="22">
        <v>35.039133052378084</v>
      </c>
      <c r="D14" s="22">
        <v>39.839572192513366</v>
      </c>
    </row>
    <row r="15" spans="1:4" ht="19.149999999999999" customHeight="1" x14ac:dyDescent="0.2">
      <c r="A15" s="9" t="s">
        <v>8</v>
      </c>
      <c r="B15" s="22">
        <v>0.47619047619047622</v>
      </c>
      <c r="C15" s="22">
        <v>0.36122817579771221</v>
      </c>
      <c r="D15" s="22">
        <v>0.21390374331550802</v>
      </c>
    </row>
    <row r="16" spans="1:4" ht="19.149999999999999" customHeight="1" x14ac:dyDescent="0.2">
      <c r="A16" s="11" t="s">
        <v>9</v>
      </c>
      <c r="B16" s="23" t="s">
        <v>10</v>
      </c>
      <c r="C16" s="23">
        <v>2.3754948947697434</v>
      </c>
      <c r="D16" s="23">
        <v>6.3657863618446981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43.89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39.839572192513366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0.21390374331550802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6.3657863618446981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2016-01-27T13:42:05Z</dcterms:modified>
</cp:coreProperties>
</file>