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<sst xmlns="http://schemas.openxmlformats.org/spreadsheetml/2006/main" count="40" uniqueCount="25">
  <si>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</si>
  <si>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</si>
  <si>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</si>
  <si>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</si>
  <si>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</si>
  <si>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</si>
  <si>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</si>
  <si>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</si>
  <si>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</si>
  <si>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</si>
  <si>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</si>
  <si>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</si>
  <si>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</si>
  <si>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</si>
  <si>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</si>
  <si>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</si>
  <si>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</si>
  <si>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</si>
  <si>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</si>
  <si>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</si>
  <si>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</si>
  <si>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</si>
  <si>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BEVAGNA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</si>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</sst>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81.428571428571431</c:v>
                </c:pt>
                <c:pt idx="1">
                  <c:v>81.998795906080673</c:v>
                </c:pt>
                <c:pt idx="2">
                  <c:v>78.502673796791441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106.27074829931973</c:v>
                </c:pt>
                <c:pt idx="1">
                  <c:v>116.88139674894641</c:v>
                </c:pt>
                <c:pt idx="2">
                  <c:v>118.0807486631016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78.502673796791441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118.0807486631016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2.9428409734012453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78.502673796791441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118.0807486631016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81.428571428571431</v>
      </c>
      <c r="C13" s="22">
        <v>81.998795906080673</v>
      </c>
      <c r="D13" s="22">
        <v>78.502673796791441</v>
      </c>
    </row>
    <row r="14" spans="1:4" ht="19.149999999999999" customHeight="1" x14ac:dyDescent="0.2">
      <c r="A14" s="11" t="s">
        <v>7</v>
      </c>
      <c r="B14" s="22">
        <v>106.27074829931973</v>
      </c>
      <c r="C14" s="22">
        <v>116.88139674894641</v>
      </c>
      <c r="D14" s="22">
        <v>118.0807486631016</v>
      </c>
    </row>
    <row r="15" spans="1:4" ht="19.149999999999999" customHeight="1" x14ac:dyDescent="0.2">
      <c r="A15" s="11" t="s">
        <v>8</v>
      </c>
      <c r="B15" s="22" t="s">
        <v>17</v>
      </c>
      <c r="C15" s="22">
        <v>6.8510370835952221</v>
      </c>
      <c r="D15" s="22">
        <v>2.9428409734012453</v>
      </c>
    </row>
    <row r="16" spans="1:4" ht="19.149999999999999" customHeight="1" x14ac:dyDescent="0.2">
      <c r="A16" s="11" t="s">
        <v>10</v>
      </c>
      <c r="B16" s="22">
        <v>15.844155844155845</v>
      </c>
      <c r="C16" s="22">
        <v>16.944024205748864</v>
      </c>
      <c r="D16" s="22">
        <v>30.136986301369863</v>
      </c>
    </row>
    <row r="17" spans="1:4" ht="19.149999999999999" customHeight="1" x14ac:dyDescent="0.2">
      <c r="A17" s="11" t="s">
        <v>11</v>
      </c>
      <c r="B17" s="22">
        <v>15.017064846416384</v>
      </c>
      <c r="C17" s="22">
        <v>9.6308186195826657</v>
      </c>
      <c r="D17" s="22">
        <v>27.497194163860833</v>
      </c>
    </row>
    <row r="18" spans="1:4" ht="19.149999999999999" customHeight="1" x14ac:dyDescent="0.2">
      <c r="A18" s="11" t="s">
        <v>12</v>
      </c>
      <c r="B18" s="22">
        <v>17.017673048600955</v>
      </c>
      <c r="C18" s="22">
        <v>22.070116861435736</v>
      </c>
      <c r="D18" s="22">
        <v>29.14718019257225</v>
      </c>
    </row>
    <row r="19" spans="1:4" ht="19.149999999999999" customHeight="1" x14ac:dyDescent="0.2">
      <c r="A19" s="11" t="s">
        <v>13</v>
      </c>
      <c r="B19" s="22">
        <v>96.360544217687078</v>
      </c>
      <c r="C19" s="22">
        <v>98.705599036724863</v>
      </c>
      <c r="D19" s="22">
        <v>99.505347593582883</v>
      </c>
    </row>
    <row r="20" spans="1:4" ht="19.149999999999999" customHeight="1" x14ac:dyDescent="0.2">
      <c r="A20" s="11" t="s">
        <v>15</v>
      </c>
      <c r="B20" s="22" t="s">
        <v>17</v>
      </c>
      <c r="C20" s="22">
        <v>82.185947480482611</v>
      </c>
      <c r="D20" s="22">
        <v>89.005558987029033</v>
      </c>
    </row>
    <row r="21" spans="1:4" ht="19.149999999999999" customHeight="1" x14ac:dyDescent="0.2">
      <c r="A21" s="11" t="s">
        <v>16</v>
      </c>
      <c r="B21" s="22" t="s">
        <v>17</v>
      </c>
      <c r="C21" s="22">
        <v>2.3420865862313698</v>
      </c>
      <c r="D21" s="22">
        <v>1.8529956763434219</v>
      </c>
    </row>
    <row r="22" spans="1:4" ht="19.149999999999999" customHeight="1" x14ac:dyDescent="0.2">
      <c r="A22" s="11" t="s">
        <v>6</v>
      </c>
      <c r="B22" s="22">
        <v>40</v>
      </c>
      <c r="C22" s="22">
        <v>25.285972305839856</v>
      </c>
      <c r="D22" s="22">
        <v>26.595174262734584</v>
      </c>
    </row>
    <row r="23" spans="1:4" ht="19.149999999999999" customHeight="1" x14ac:dyDescent="0.2">
      <c r="A23" s="12" t="s">
        <v>14</v>
      </c>
      <c r="B23" s="23">
        <v>12.434456928838951</v>
      </c>
      <c r="C23" s="23">
        <v>10.603290676416819</v>
      </c>
      <c r="D23" s="23">
        <v>7.5471698113207548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78.502673796791441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118.0807486631016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2.9428409734012453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30.136986301369863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27.497194163860833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29.14718019257225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99.505347593582883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89.005558987029033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1.8529956763434219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26.595174262734584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7.5471698113207548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2016-01-27T09:41:48Z</dcterms:modified>
</cp:coreProperties>
</file>