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<sst xmlns="http://schemas.openxmlformats.org/spreadsheetml/2006/main" count="23" uniqueCount="17">
  <si>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</si>
  <si>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</si>
  <si>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</si>
  <si>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</si>
  <si>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</si>
  <si>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</si>
  <si>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</si>
  <si>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</si>
  <si>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</si>
  <si>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</si>
  <si>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</si>
  <si>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</si>
  <si>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</si>
  <si>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</si>
  <si>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BEVAGNA</t>
  </si>
  <si>
    <t>Bevagna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</si>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</sst>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9.9035933391761617</c:v>
                </c:pt>
                <c:pt idx="2">
                  <c:v>5.928853754940711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4.3809523809523814</c:v>
                </c:pt>
                <c:pt idx="1">
                  <c:v>4.4697633654688866</c:v>
                </c:pt>
                <c:pt idx="2">
                  <c:v>3.7154150197628457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3.7154150197628457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5.928853754940711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0.55335968379446643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3.7154150197628457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5.928853754940711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1.6759776536312849</v>
      </c>
      <c r="C13" s="27">
        <v>3.6909871244635193</v>
      </c>
      <c r="D13" s="27">
        <v>4.3021032504780115</v>
      </c>
    </row>
    <row r="14" spans="1:4" ht="19.149999999999999" customHeight="1" x14ac:dyDescent="0.2">
      <c r="A14" s="8" t="s">
        <v>6</v>
      </c>
      <c r="B14" s="27">
        <v>0.85714285714285721</v>
      </c>
      <c r="C14" s="27">
        <v>0.43821209465381245</v>
      </c>
      <c r="D14" s="27">
        <v>0.55335968379446643</v>
      </c>
    </row>
    <row r="15" spans="1:4" ht="19.149999999999999" customHeight="1" x14ac:dyDescent="0.2">
      <c r="A15" s="8" t="s">
        <v>7</v>
      </c>
      <c r="B15" s="27">
        <v>4.3809523809523814</v>
      </c>
      <c r="C15" s="27">
        <v>4.4697633654688866</v>
      </c>
      <c r="D15" s="27">
        <v>3.7154150197628457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9.9035933391761617</v>
      </c>
      <c r="D16" s="28">
        <v>5.928853754940711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4.3021032504780115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0.55335968379446643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3.7154150197628457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5.928853754940711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2016-01-26T13:40:52Z</dcterms:modified>
</cp:coreProperties>
</file>