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<sst xmlns="http://schemas.openxmlformats.org/spreadsheetml/2006/main" count="29" uniqueCount="20">
  <si>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</si>
  <si>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</si>
  <si>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</si>
  <si>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</si>
  <si>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</si>
  <si>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</si>
  <si>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</si>
  <si>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</si>
  <si>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</si>
  <si>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</si>
  <si>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</si>
  <si>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</si>
  <si>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</si>
  <si>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</si>
  <si>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</si>
  <si>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</si>
  <si>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</si>
  <si>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BEVAGNA</t>
  </si>
  <si>
    <t>Bevagna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</si>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</sst>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8.4308625921109677</c:v>
                </c:pt>
                <c:pt idx="1">
                  <c:v>11.585747030631381</c:v>
                </c:pt>
                <c:pt idx="2">
                  <c:v>13.184864012613323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65088"/>
        <c:axId val="222036352"/>
      </c:lineChart>
      <c:catAx>
        <c:axId val="22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36352"/>
        <c:crosses val="autoZero"/>
        <c:auto val="1"/>
        <c:lblAlgn val="ctr"/>
        <c:lblOffset val="100"/>
        <c:noMultiLvlLbl val="0"/>
      </c:catAx>
      <c:valAx>
        <c:axId val="2220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65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4.8547897702644134</c:v>
                </c:pt>
                <c:pt idx="1">
                  <c:v>4.6676390914773913</c:v>
                </c:pt>
                <c:pt idx="2">
                  <c:v>4.8679542767047694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56832"/>
        <c:axId val="222061696"/>
      </c:lineChart>
      <c:catAx>
        <c:axId val="2220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61696"/>
        <c:crosses val="autoZero"/>
        <c:auto val="1"/>
        <c:lblAlgn val="ctr"/>
        <c:lblOffset val="100"/>
        <c:noMultiLvlLbl val="0"/>
      </c:catAx>
      <c:valAx>
        <c:axId val="22206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5.0151621180312569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96384"/>
        <c:axId val="222701440"/>
      </c:bubbleChart>
      <c:valAx>
        <c:axId val="22209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1440"/>
        <c:crosses val="autoZero"/>
        <c:crossBetween val="midCat"/>
      </c:valAx>
      <c:valAx>
        <c:axId val="2227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96.675191815856778</v>
      </c>
      <c r="C13" s="22">
        <v>97.571016879374227</v>
      </c>
      <c r="D13" s="22">
        <v>96.514329976762198</v>
      </c>
    </row>
    <row r="14" spans="1:4" ht="17.45" customHeight="1" x14ac:dyDescent="0.2">
      <c r="A14" s="10" t="s">
        <v>6</v>
      </c>
      <c r="B14" s="22">
        <v>4.8547897702644134</v>
      </c>
      <c r="C14" s="22">
        <v>4.6676390914773913</v>
      </c>
      <c r="D14" s="22">
        <v>4.8679542767047694</v>
      </c>
    </row>
    <row r="15" spans="1:4" ht="17.45" customHeight="1" x14ac:dyDescent="0.2">
      <c r="A15" s="10" t="s">
        <v>12</v>
      </c>
      <c r="B15" s="22">
        <v>8.4308625921109677</v>
      </c>
      <c r="C15" s="22">
        <v>11.585747030631381</v>
      </c>
      <c r="D15" s="22">
        <v>13.184864012613323</v>
      </c>
    </row>
    <row r="16" spans="1:4" ht="17.45" customHeight="1" x14ac:dyDescent="0.2">
      <c r="A16" s="10" t="s">
        <v>7</v>
      </c>
      <c r="B16" s="22">
        <v>32.039800995024876</v>
      </c>
      <c r="C16" s="22">
        <v>36.713400717313341</v>
      </c>
      <c r="D16" s="22">
        <v>38.25</v>
      </c>
    </row>
    <row r="17" spans="1:4" ht="17.45" customHeight="1" x14ac:dyDescent="0.2">
      <c r="A17" s="10" t="s">
        <v>8</v>
      </c>
      <c r="B17" s="22">
        <v>20.99502487562189</v>
      </c>
      <c r="C17" s="22">
        <v>19.758721878056733</v>
      </c>
      <c r="D17" s="22">
        <v>20.3125</v>
      </c>
    </row>
    <row r="18" spans="1:4" ht="17.45" customHeight="1" x14ac:dyDescent="0.2">
      <c r="A18" s="10" t="s">
        <v>9</v>
      </c>
      <c r="B18" s="22">
        <v>152.60663507109004</v>
      </c>
      <c r="C18" s="22">
        <v>185.8085808580858</v>
      </c>
      <c r="D18" s="22">
        <v>188.30769230769232</v>
      </c>
    </row>
    <row r="19" spans="1:4" ht="17.45" customHeight="1" x14ac:dyDescent="0.2">
      <c r="A19" s="11" t="s">
        <v>13</v>
      </c>
      <c r="B19" s="23">
        <v>1.0980392156862746</v>
      </c>
      <c r="C19" s="23">
        <v>2.638067061143984</v>
      </c>
      <c r="D19" s="23">
        <v>5.0151621180312569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96.514329976762198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4.8679542767047694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13.184864012613323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38.25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20.3125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188.30769230769232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5.0151621180312569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2015-04-16T12:07:25Z</dcterms:modified>
</cp:coreProperties>
</file>