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<sst xmlns="http://schemas.openxmlformats.org/spreadsheetml/2006/main" count="23" uniqueCount="17">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</sst>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9.3109869646182499</c:v>
                </c:pt>
                <c:pt idx="1">
                  <c:v>5.647636586863106</c:v>
                </c:pt>
                <c:pt idx="2">
                  <c:v>6.9578466226510916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44992"/>
        <c:axId val="105058304"/>
      </c:lineChart>
      <c:catAx>
        <c:axId val="1050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58304"/>
        <c:crosses val="autoZero"/>
        <c:auto val="1"/>
        <c:lblAlgn val="ctr"/>
        <c:lblOffset val="100"/>
        <c:noMultiLvlLbl val="0"/>
      </c:catAx>
      <c:valAx>
        <c:axId val="1050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22.413793103448278</c:v>
                </c:pt>
                <c:pt idx="1">
                  <c:v>11.377245508982035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76320"/>
        <c:axId val="116635520"/>
      </c:lineChart>
      <c:catAx>
        <c:axId val="1147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auto val="1"/>
        <c:lblAlgn val="ctr"/>
        <c:lblOffset val="100"/>
        <c:noMultiLvlLbl val="0"/>
      </c:catAx>
      <c:valAx>
        <c:axId val="1166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76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5.2258635961027453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5.2258635961027453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7.7962577962577964</v>
      </c>
      <c r="C13" s="27">
        <v>3.6496350364963499</v>
      </c>
      <c r="D13" s="27">
        <v>5.2258635961027453</v>
      </c>
    </row>
    <row r="14" spans="1:4" ht="19.899999999999999" customHeight="1" x14ac:dyDescent="0.2">
      <c r="A14" s="9" t="s">
        <v>9</v>
      </c>
      <c r="B14" s="27">
        <v>11.556240369799692</v>
      </c>
      <c r="C14" s="27">
        <v>8.5074626865671643</v>
      </c>
      <c r="D14" s="27">
        <v>9.2857142857142865</v>
      </c>
    </row>
    <row r="15" spans="1:4" ht="19.899999999999999" customHeight="1" x14ac:dyDescent="0.2">
      <c r="A15" s="9" t="s">
        <v>10</v>
      </c>
      <c r="B15" s="27">
        <v>9.3109869646182499</v>
      </c>
      <c r="C15" s="27">
        <v>5.647636586863106</v>
      </c>
      <c r="D15" s="27">
        <v>6.9578466226510916</v>
      </c>
    </row>
    <row r="16" spans="1:4" ht="19.899999999999999" customHeight="1" x14ac:dyDescent="0.2">
      <c r="A16" s="10" t="s">
        <v>11</v>
      </c>
      <c r="B16" s="28">
        <v>22.413793103448278</v>
      </c>
      <c r="C16" s="28">
        <v>11.377245508982035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5.2258635961027453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9.2857142857142865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6.9578466226510916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2016-04-29T10:41:33Z</dcterms:modified>
</cp:coreProperties>
</file>