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<sst xmlns="http://schemas.openxmlformats.org/spreadsheetml/2006/main" count="25" uniqueCount="18">
  <si>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</si>
  <si>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</si>
  <si>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</si>
  <si>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</si>
  <si>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</si>
  <si>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</si>
  <si>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</si>
  <si>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</si>
  <si>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</si>
  <si>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</si>
  <si>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</si>
  <si>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</si>
  <si>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</si>
  <si>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</si>
  <si>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PERUGIA</t>
  </si>
  <si>
    <t>BETTONA</t>
  </si>
  <si>
    <t>Bettona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</si>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</sst>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</c:v>
                </c:pt>
                <c:pt idx="1">
                  <c:v>15.755627009646304</c:v>
                </c:pt>
                <c:pt idx="2">
                  <c:v>17.797888386123681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41.817010309278352</c:v>
                </c:pt>
                <c:pt idx="1">
                  <c:v>40.095751047277076</c:v>
                </c:pt>
                <c:pt idx="2">
                  <c:v>43.887147335423201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4923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Bettona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63.713318284424382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43.887147335423201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17.797888386123681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Bettona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63.713318284424382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43.887147335423201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6720"/>
        <c:axId val="97568640"/>
      </c:bubbleChart>
      <c:valAx>
        <c:axId val="975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8640"/>
        <c:crosses val="autoZero"/>
        <c:crossBetween val="midCat"/>
      </c:valAx>
      <c:valAx>
        <c:axId val="9756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67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66.805555555555557</v>
      </c>
      <c r="C13" s="28">
        <v>61.434977578475333</v>
      </c>
      <c r="D13" s="28">
        <v>63.713318284424382</v>
      </c>
    </row>
    <row r="14" spans="1:4" ht="17.45" customHeight="1" x14ac:dyDescent="0.25">
      <c r="A14" s="9" t="s">
        <v>8</v>
      </c>
      <c r="B14" s="28">
        <v>41.817010309278352</v>
      </c>
      <c r="C14" s="28">
        <v>40.095751047277076</v>
      </c>
      <c r="D14" s="28">
        <v>43.887147335423201</v>
      </c>
    </row>
    <row r="15" spans="1:4" ht="17.45" customHeight="1" x14ac:dyDescent="0.25">
      <c r="A15" s="27" t="s">
        <v>9</v>
      </c>
      <c r="B15" s="28">
        <v>53.843582887700535</v>
      </c>
      <c r="C15" s="28">
        <v>50.402227722772274</v>
      </c>
      <c r="D15" s="28">
        <v>53.418339663591972</v>
      </c>
    </row>
    <row r="16" spans="1:4" ht="17.45" customHeight="1" x14ac:dyDescent="0.25">
      <c r="A16" s="27" t="s">
        <v>10</v>
      </c>
      <c r="B16" s="28">
        <v>30</v>
      </c>
      <c r="C16" s="28">
        <v>15.755627009646304</v>
      </c>
      <c r="D16" s="28">
        <v>17.797888386123681</v>
      </c>
    </row>
    <row r="17" spans="1:4" ht="17.45" customHeight="1" x14ac:dyDescent="0.25">
      <c r="A17" s="10" t="s">
        <v>6</v>
      </c>
      <c r="B17" s="31">
        <v>180.12422360248448</v>
      </c>
      <c r="C17" s="31">
        <v>76.25570776255708</v>
      </c>
      <c r="D17" s="31">
        <v>53.763440860215049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63.713318284424382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43.887147335423201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53.418339663591972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17.797888386123681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53.763440860215049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2016-03-11T10:14:40Z</dcterms:modified>
</cp:coreProperties>
</file>