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<sst xmlns="http://schemas.openxmlformats.org/spreadsheetml/2006/main" count="23" uniqueCount="17">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</sst>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7.3800738007380069</c:v>
                </c:pt>
                <c:pt idx="1">
                  <c:v>5.8419243986254292</c:v>
                </c:pt>
                <c:pt idx="2">
                  <c:v>18.543046357615893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0912"/>
        <c:axId val="235689088"/>
      </c:lineChart>
      <c:catAx>
        <c:axId val="23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088"/>
        <c:crosses val="autoZero"/>
        <c:auto val="1"/>
        <c:lblAlgn val="ctr"/>
        <c:lblOffset val="100"/>
        <c:noMultiLvlLbl val="0"/>
      </c:catAx>
      <c:valAx>
        <c:axId val="23568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95.609756097560975</c:v>
                </c:pt>
                <c:pt idx="1">
                  <c:v>98.930481283422452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544"/>
        <c:axId val="235750912"/>
      </c:lineChart>
      <c:catAx>
        <c:axId val="23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35.217207929143825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1104"/>
        <c:axId val="244320896"/>
      </c:bubbleChart>
      <c:valAx>
        <c:axId val="2357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crossBetween val="midCat"/>
      </c:valAx>
      <c:valAx>
        <c:axId val="2443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22.58748674443266</v>
      </c>
      <c r="C13" s="19">
        <v>38.235294117647058</v>
      </c>
      <c r="D13" s="19">
        <v>53.395191902150998</v>
      </c>
    </row>
    <row r="14" spans="1:4" ht="15.6" customHeight="1" x14ac:dyDescent="0.2">
      <c r="A14" s="8" t="s">
        <v>6</v>
      </c>
      <c r="B14" s="19">
        <v>7.3800738007380069</v>
      </c>
      <c r="C14" s="19">
        <v>5.8419243986254292</v>
      </c>
      <c r="D14" s="19">
        <v>18.543046357615893</v>
      </c>
    </row>
    <row r="15" spans="1:4" ht="15.6" customHeight="1" x14ac:dyDescent="0.2">
      <c r="A15" s="8" t="s">
        <v>8</v>
      </c>
      <c r="B15" s="19">
        <v>95.609756097560975</v>
      </c>
      <c r="C15" s="19">
        <v>98.930481283422452</v>
      </c>
      <c r="D15" s="19">
        <v>98.484848484848484</v>
      </c>
    </row>
    <row r="16" spans="1:4" ht="15.6" customHeight="1" x14ac:dyDescent="0.2">
      <c r="A16" s="9" t="s">
        <v>9</v>
      </c>
      <c r="B16" s="20">
        <v>30.434782608695656</v>
      </c>
      <c r="C16" s="20">
        <v>38.186274509803923</v>
      </c>
      <c r="D16" s="20">
        <v>35.217207929143825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53.395191902150998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18.543046357615893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35.217207929143825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2015-04-20T12:36:23Z</dcterms:modified>
</cp:coreProperties>
</file>