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<sst xmlns="http://schemas.openxmlformats.org/spreadsheetml/2006/main" count="25" uniqueCount="18">
  <si>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</si>
  <si>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</si>
  <si>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</si>
  <si>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</si>
  <si>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</si>
  <si>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</si>
  <si>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</si>
  <si>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</si>
  <si>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</si>
  <si>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</si>
  <si>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</si>
  <si>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</si>
  <si>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</si>
  <si>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</si>
  <si>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</si>
  <si>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BETTONA</t>
  </si>
  <si>
    <t>Bettona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</si>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</sst>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74.21602787456446</c:v>
                </c:pt>
                <c:pt idx="1">
                  <c:v>100.12836970474967</c:v>
                </c:pt>
                <c:pt idx="2">
                  <c:v>151.61676646706587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880"/>
        <c:axId val="90173440"/>
      </c:lineChart>
      <c:catAx>
        <c:axId val="886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auto val="1"/>
        <c:lblAlgn val="ctr"/>
        <c:lblOffset val="100"/>
        <c:noMultiLvlLbl val="0"/>
      </c:catAx>
      <c:valAx>
        <c:axId val="9017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95.481004901960787</c:v>
                </c:pt>
                <c:pt idx="1">
                  <c:v>98.05301328708957</c:v>
                </c:pt>
                <c:pt idx="2">
                  <c:v>98.55562973678029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2832"/>
        <c:axId val="92394240"/>
      </c:lineChart>
      <c:catAx>
        <c:axId val="908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Bettona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151.61676646706587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98.55562973678029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456"/>
        <c:axId val="94286208"/>
      </c:bubbleChart>
      <c:valAx>
        <c:axId val="94275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midCat"/>
      </c:valAx>
      <c:valAx>
        <c:axId val="9428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4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95.481004901960787</v>
      </c>
      <c r="C13" s="19">
        <v>98.05301328708957</v>
      </c>
      <c r="D13" s="19">
        <v>98.55562973678029</v>
      </c>
    </row>
    <row r="14" spans="1:4" ht="20.45" customHeight="1" x14ac:dyDescent="0.2">
      <c r="A14" s="8" t="s">
        <v>8</v>
      </c>
      <c r="B14" s="19">
        <v>2.3860021208907742</v>
      </c>
      <c r="C14" s="19">
        <v>5.6862745098039218</v>
      </c>
      <c r="D14" s="19">
        <v>5.356389708983551</v>
      </c>
    </row>
    <row r="15" spans="1:4" ht="20.45" customHeight="1" x14ac:dyDescent="0.2">
      <c r="A15" s="8" t="s">
        <v>9</v>
      </c>
      <c r="B15" s="19">
        <v>74.21602787456446</v>
      </c>
      <c r="C15" s="19">
        <v>100.12836970474967</v>
      </c>
      <c r="D15" s="19">
        <v>151.61676646706587</v>
      </c>
    </row>
    <row r="16" spans="1:4" ht="20.45" customHeight="1" x14ac:dyDescent="0.2">
      <c r="A16" s="8" t="s">
        <v>10</v>
      </c>
      <c r="B16" s="19">
        <v>2.5563909774436091</v>
      </c>
      <c r="C16" s="19">
        <v>1.6120066703724294</v>
      </c>
      <c r="D16" s="19">
        <v>1.2903225806451613</v>
      </c>
    </row>
    <row r="17" spans="1:4" ht="20.45" customHeight="1" x14ac:dyDescent="0.2">
      <c r="A17" s="9" t="s">
        <v>7</v>
      </c>
      <c r="B17" s="20">
        <v>45.833333333333329</v>
      </c>
      <c r="C17" s="20">
        <v>18.911917098445596</v>
      </c>
      <c r="D17" s="20">
        <v>10.913705583756345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98.55562973678029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5.356389708983551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151.61676646706587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1.2903225806451613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10.913705583756345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2016-01-28T10:13:22Z</dcterms:modified>
</cp:coreProperties>
</file>