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<sst xmlns="http://schemas.openxmlformats.org/spreadsheetml/2006/main" count="24" uniqueCount="18">
  <si>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</si>
  <si>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</si>
  <si>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</si>
  <si>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</si>
  <si>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</si>
  <si>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</si>
  <si>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</si>
  <si>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</si>
  <si>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</si>
  <si>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</si>
  <si>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</si>
  <si>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</si>
  <si>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</si>
  <si>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</si>
  <si>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</si>
  <si>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BETTONA</t>
  </si>
  <si>
    <t>Bettona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</si>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</sst>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0.36036036036036034</c:v>
                </c:pt>
                <c:pt idx="1">
                  <c:v>0.31545741324921134</c:v>
                </c:pt>
                <c:pt idx="2">
                  <c:v>0.58670143415906129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28.198198198198199</c:v>
                </c:pt>
                <c:pt idx="1">
                  <c:v>35.56782334384858</c:v>
                </c:pt>
                <c:pt idx="2">
                  <c:v>37.548891786179922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Bettona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37.548891786179922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0.58670143415906129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5040"/>
        <c:axId val="82882560"/>
      </c:scatterChart>
      <c:valAx>
        <c:axId val="828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36.232188475730908</v>
      </c>
      <c r="C13" s="22">
        <v>40.309226269609148</v>
      </c>
      <c r="D13" s="22">
        <v>43.17</v>
      </c>
    </row>
    <row r="14" spans="1:4" ht="19.149999999999999" customHeight="1" x14ac:dyDescent="0.2">
      <c r="A14" s="9" t="s">
        <v>7</v>
      </c>
      <c r="B14" s="22">
        <v>28.198198198198199</v>
      </c>
      <c r="C14" s="22">
        <v>35.56782334384858</v>
      </c>
      <c r="D14" s="22">
        <v>37.548891786179922</v>
      </c>
    </row>
    <row r="15" spans="1:4" ht="19.149999999999999" customHeight="1" x14ac:dyDescent="0.2">
      <c r="A15" s="9" t="s">
        <v>8</v>
      </c>
      <c r="B15" s="22">
        <v>0.36036036036036034</v>
      </c>
      <c r="C15" s="22">
        <v>0.31545741324921134</v>
      </c>
      <c r="D15" s="22">
        <v>0.58670143415906129</v>
      </c>
    </row>
    <row r="16" spans="1:4" ht="19.149999999999999" customHeight="1" x14ac:dyDescent="0.2">
      <c r="A16" s="11" t="s">
        <v>9</v>
      </c>
      <c r="B16" s="23" t="s">
        <v>10</v>
      </c>
      <c r="C16" s="23">
        <v>2.8012684989429175</v>
      </c>
      <c r="D16" s="23">
        <v>4.8814504881450489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43.17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37.548891786179922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0.58670143415906129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4.8814504881450489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2016-01-27T13:42:04Z</dcterms:modified>
</cp:coreProperties>
</file>