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<sst xmlns="http://schemas.openxmlformats.org/spreadsheetml/2006/main" count="40" uniqueCount="25">
  <si>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</si>
  <si>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</si>
  <si>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</si>
  <si>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</si>
  <si>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</si>
  <si>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</si>
  <si>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</si>
  <si>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</si>
  <si>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</si>
  <si>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</si>
  <si>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</si>
  <si>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</si>
  <si>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</si>
  <si>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</si>
  <si>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</si>
  <si>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</si>
  <si>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</si>
  <si>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</si>
  <si>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</si>
  <si>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</si>
  <si>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</si>
  <si>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</si>
  <si>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BETTONA</t>
  </si>
  <si>
    <t>Bettona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</si>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</sst>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80.900900900900893</c:v>
                </c:pt>
                <c:pt idx="1">
                  <c:v>79.179810725552045</c:v>
                </c:pt>
                <c:pt idx="2">
                  <c:v>78.683181225554108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114.99639639639639</c:v>
                </c:pt>
                <c:pt idx="1">
                  <c:v>119.56072555205047</c:v>
                </c:pt>
                <c:pt idx="2">
                  <c:v>120.63624511082138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Bettona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78.683181225554108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120.63624511082138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6.5428824049513707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Bettona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78.683181225554108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120.63624511082138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80.900900900900893</v>
      </c>
      <c r="C13" s="22">
        <v>79.179810725552045</v>
      </c>
      <c r="D13" s="22">
        <v>78.683181225554108</v>
      </c>
    </row>
    <row r="14" spans="1:4" ht="19.149999999999999" customHeight="1" x14ac:dyDescent="0.2">
      <c r="A14" s="11" t="s">
        <v>7</v>
      </c>
      <c r="B14" s="22">
        <v>114.99639639639639</v>
      </c>
      <c r="C14" s="22">
        <v>119.56072555205047</v>
      </c>
      <c r="D14" s="22">
        <v>120.63624511082138</v>
      </c>
    </row>
    <row r="15" spans="1:4" ht="19.149999999999999" customHeight="1" x14ac:dyDescent="0.2">
      <c r="A15" s="11" t="s">
        <v>8</v>
      </c>
      <c r="B15" s="22" t="s">
        <v>17</v>
      </c>
      <c r="C15" s="22">
        <v>4.5855379188712515</v>
      </c>
      <c r="D15" s="22">
        <v>6.5428824049513707</v>
      </c>
    </row>
    <row r="16" spans="1:4" ht="19.149999999999999" customHeight="1" x14ac:dyDescent="0.2">
      <c r="A16" s="11" t="s">
        <v>10</v>
      </c>
      <c r="B16" s="22">
        <v>14.846416382252558</v>
      </c>
      <c r="C16" s="22">
        <v>13.988095238095239</v>
      </c>
      <c r="D16" s="22">
        <v>17.528089887640448</v>
      </c>
    </row>
    <row r="17" spans="1:4" ht="19.149999999999999" customHeight="1" x14ac:dyDescent="0.2">
      <c r="A17" s="11" t="s">
        <v>11</v>
      </c>
      <c r="B17" s="22">
        <v>20.95730918499353</v>
      </c>
      <c r="C17" s="22">
        <v>14.285714285714285</v>
      </c>
      <c r="D17" s="22">
        <v>15.433403805496829</v>
      </c>
    </row>
    <row r="18" spans="1:4" ht="19.149999999999999" customHeight="1" x14ac:dyDescent="0.2">
      <c r="A18" s="11" t="s">
        <v>12</v>
      </c>
      <c r="B18" s="22">
        <v>16.839684625492737</v>
      </c>
      <c r="C18" s="22">
        <v>25.633299284984787</v>
      </c>
      <c r="D18" s="22">
        <v>29.107452339688052</v>
      </c>
    </row>
    <row r="19" spans="1:4" ht="19.149999999999999" customHeight="1" x14ac:dyDescent="0.2">
      <c r="A19" s="11" t="s">
        <v>13</v>
      </c>
      <c r="B19" s="22">
        <v>89.256756756756758</v>
      </c>
      <c r="C19" s="22">
        <v>97.67350157728707</v>
      </c>
      <c r="D19" s="22">
        <v>98.777705345501957</v>
      </c>
    </row>
    <row r="20" spans="1:4" ht="19.149999999999999" customHeight="1" x14ac:dyDescent="0.2">
      <c r="A20" s="11" t="s">
        <v>15</v>
      </c>
      <c r="B20" s="22" t="s">
        <v>17</v>
      </c>
      <c r="C20" s="22">
        <v>89.54056695992179</v>
      </c>
      <c r="D20" s="22">
        <v>91.236611489776038</v>
      </c>
    </row>
    <row r="21" spans="1:4" ht="19.149999999999999" customHeight="1" x14ac:dyDescent="0.2">
      <c r="A21" s="11" t="s">
        <v>16</v>
      </c>
      <c r="B21" s="22" t="s">
        <v>17</v>
      </c>
      <c r="C21" s="22">
        <v>1.270772238514174</v>
      </c>
      <c r="D21" s="22">
        <v>0.6815968841285297</v>
      </c>
    </row>
    <row r="22" spans="1:4" ht="19.149999999999999" customHeight="1" x14ac:dyDescent="0.2">
      <c r="A22" s="11" t="s">
        <v>6</v>
      </c>
      <c r="B22" s="22">
        <v>22.342342342342342</v>
      </c>
      <c r="C22" s="22">
        <v>15.930599369085174</v>
      </c>
      <c r="D22" s="22">
        <v>8.213820078226858</v>
      </c>
    </row>
    <row r="23" spans="1:4" ht="19.149999999999999" customHeight="1" x14ac:dyDescent="0.2">
      <c r="A23" s="12" t="s">
        <v>14</v>
      </c>
      <c r="B23" s="23">
        <v>0.96153846153846156</v>
      </c>
      <c r="C23" s="23">
        <v>12.05704407951599</v>
      </c>
      <c r="D23" s="23">
        <v>19.901477832512317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78.683181225554108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120.63624511082138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6.5428824049513707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17.528089887640448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15.433403805496829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29.107452339688052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98.777705345501957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91.236611489776038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0.6815968841285297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8.213820078226858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19.901477832512317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2016-01-27T09:41:47Z</dcterms:modified>
</cp:coreProperties>
</file>