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<sst xmlns="http://schemas.openxmlformats.org/spreadsheetml/2006/main" count="23" uniqueCount="17">
  <si>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</si>
  <si>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</si>
  <si>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</si>
  <si>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</si>
  <si>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</si>
  <si>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</si>
  <si>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</si>
  <si>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</si>
  <si>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</si>
  <si>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</si>
  <si>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</si>
  <si>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</si>
  <si>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</si>
  <si>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</si>
  <si>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BETTONA</t>
  </si>
  <si>
    <t>Bettona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</si>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</sst>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3.2637075718015671</c:v>
                </c:pt>
                <c:pt idx="1">
                  <c:v>3.5107587768969424</c:v>
                </c:pt>
                <c:pt idx="2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4.9000000000000004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10.835509138381202</c:v>
                </c:pt>
                <c:pt idx="1">
                  <c:v>12.570781426953568</c:v>
                </c:pt>
                <c:pt idx="2">
                  <c:v>11.4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12.519083969465649</v>
      </c>
      <c r="C13" s="28">
        <v>18.734491315136477</v>
      </c>
      <c r="D13" s="28">
        <v>18.284424379232505</v>
      </c>
    </row>
    <row r="14" spans="1:4" ht="19.899999999999999" customHeight="1" x14ac:dyDescent="0.2">
      <c r="A14" s="9" t="s">
        <v>8</v>
      </c>
      <c r="B14" s="28">
        <v>2.4804177545691903</v>
      </c>
      <c r="C14" s="28">
        <v>3.6240090600226504</v>
      </c>
      <c r="D14" s="28">
        <v>4.9000000000000004</v>
      </c>
    </row>
    <row r="15" spans="1:4" ht="19.899999999999999" customHeight="1" x14ac:dyDescent="0.2">
      <c r="A15" s="9" t="s">
        <v>9</v>
      </c>
      <c r="B15" s="28">
        <v>10.835509138381202</v>
      </c>
      <c r="C15" s="28">
        <v>12.570781426953568</v>
      </c>
      <c r="D15" s="28">
        <v>11.4</v>
      </c>
    </row>
    <row r="16" spans="1:4" ht="19.899999999999999" customHeight="1" x14ac:dyDescent="0.2">
      <c r="A16" s="10" t="s">
        <v>7</v>
      </c>
      <c r="B16" s="29">
        <v>3.2637075718015671</v>
      </c>
      <c r="C16" s="29">
        <v>3.5107587768969424</v>
      </c>
      <c r="D16" s="29">
        <v>3.9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18.284424379232505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4.9000000000000004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2016-01-26T16:10:48Z</dcterms:modified>
</cp:coreProperties>
</file>