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<sst xmlns="http://schemas.openxmlformats.org/spreadsheetml/2006/main" count="36" uniqueCount="24">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</sst>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0.85348506401137991</c:v>
                </c:pt>
                <c:pt idx="1">
                  <c:v>2.9715762273901807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12.068965517241379</c:v>
                </c:pt>
                <c:pt idx="1">
                  <c:v>27.669902912621357</c:v>
                </c:pt>
                <c:pt idx="2">
                  <c:v>28.293736501079913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28.293736501079913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28.293736501079913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16.407355021216411</v>
      </c>
      <c r="C13" s="30">
        <v>54.439746300211418</v>
      </c>
      <c r="D13" s="30">
        <v>107.62436076243607</v>
      </c>
    </row>
    <row r="14" spans="1:4" ht="19.899999999999999" customHeight="1" x14ac:dyDescent="0.2">
      <c r="A14" s="9" t="s">
        <v>7</v>
      </c>
      <c r="B14" s="30">
        <v>12.068965517241379</v>
      </c>
      <c r="C14" s="30">
        <v>27.669902912621357</v>
      </c>
      <c r="D14" s="30">
        <v>28.293736501079913</v>
      </c>
    </row>
    <row r="15" spans="1:4" ht="19.899999999999999" customHeight="1" x14ac:dyDescent="0.2">
      <c r="A15" s="9" t="s">
        <v>6</v>
      </c>
      <c r="B15" s="30">
        <v>0.85348506401137991</v>
      </c>
      <c r="C15" s="30">
        <v>2.9715762273901807</v>
      </c>
      <c r="D15" s="30">
        <v>4.7058823529411766</v>
      </c>
    </row>
    <row r="16" spans="1:4" ht="19.899999999999999" customHeight="1" x14ac:dyDescent="0.2">
      <c r="A16" s="9" t="s">
        <v>12</v>
      </c>
      <c r="B16" s="30">
        <v>60.784313725490193</v>
      </c>
      <c r="C16" s="30">
        <v>55.696202531645568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80.16035800857729</v>
      </c>
      <c r="C17" s="30">
        <v>84.63284438398297</v>
      </c>
      <c r="D17" s="30">
        <v>88.353823088455769</v>
      </c>
    </row>
    <row r="18" spans="1:4" ht="19.899999999999999" customHeight="1" x14ac:dyDescent="0.2">
      <c r="A18" s="9" t="s">
        <v>14</v>
      </c>
      <c r="B18" s="30">
        <v>107.39102969046115</v>
      </c>
      <c r="C18" s="30">
        <v>47.647058823529413</v>
      </c>
      <c r="D18" s="30">
        <v>68.062912558063729</v>
      </c>
    </row>
    <row r="19" spans="1:4" ht="19.899999999999999" customHeight="1" x14ac:dyDescent="0.2">
      <c r="A19" s="9" t="s">
        <v>8</v>
      </c>
      <c r="B19" s="30" t="s">
        <v>18</v>
      </c>
      <c r="C19" s="30">
        <v>12.135922330097088</v>
      </c>
      <c r="D19" s="30">
        <v>10.799136069114471</v>
      </c>
    </row>
    <row r="20" spans="1:4" ht="19.899999999999999" customHeight="1" x14ac:dyDescent="0.2">
      <c r="A20" s="9" t="s">
        <v>15</v>
      </c>
      <c r="B20" s="30">
        <v>20</v>
      </c>
      <c r="C20" s="30">
        <v>25</v>
      </c>
      <c r="D20" s="30">
        <v>50.877192982456144</v>
      </c>
    </row>
    <row r="21" spans="1:4" ht="19.899999999999999" customHeight="1" x14ac:dyDescent="0.2">
      <c r="A21" s="9" t="s">
        <v>16</v>
      </c>
      <c r="B21" s="30">
        <v>160.31390134529147</v>
      </c>
      <c r="C21" s="30">
        <v>142.44818291662793</v>
      </c>
      <c r="D21" s="30">
        <v>82.02036912578194</v>
      </c>
    </row>
    <row r="22" spans="1:4" ht="19.899999999999999" customHeight="1" x14ac:dyDescent="0.2">
      <c r="A22" s="10" t="s">
        <v>17</v>
      </c>
      <c r="B22" s="31">
        <v>182.43777622702956</v>
      </c>
      <c r="C22" s="31">
        <v>424.25317953268262</v>
      </c>
      <c r="D22" s="31">
        <v>184.06014148619622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107.62436076243607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28.293736501079913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4.7058823529411766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88.353823088455769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68.062912558063729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10.799136069114471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50.877192982456144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82.02036912578194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184.06014148619622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2016-01-26T10:13:46Z</dcterms:modified>
</cp:coreProperties>
</file>