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<sst xmlns="http://schemas.openxmlformats.org/spreadsheetml/2006/main" count="29" uniqueCount="20">
  <si>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</si>
  <si>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</si>
  <si>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</si>
  <si>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</si>
  <si>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</si>
  <si>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</si>
  <si>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</si>
  <si>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</si>
  <si>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</si>
  <si>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</si>
  <si>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</si>
  <si>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</si>
  <si>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</si>
  <si>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</si>
  <si>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</si>
  <si>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</si>
  <si>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</si>
  <si>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BETTONA</t>
  </si>
  <si>
    <t>Bettona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</si>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</sst>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7.4964639321074955</c:v>
                </c:pt>
                <c:pt idx="1">
                  <c:v>10.200845665961946</c:v>
                </c:pt>
                <c:pt idx="2">
                  <c:v>11.04137610413761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2400"/>
        <c:axId val="220264320"/>
      </c:lineChart>
      <c:catAx>
        <c:axId val="2202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4320"/>
        <c:crosses val="autoZero"/>
        <c:auto val="1"/>
        <c:lblAlgn val="ctr"/>
        <c:lblOffset val="100"/>
        <c:noMultiLvlLbl val="0"/>
      </c:catAx>
      <c:valAx>
        <c:axId val="22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5.9405940594059405</c:v>
                </c:pt>
                <c:pt idx="1">
                  <c:v>4.9154334038054968</c:v>
                </c:pt>
                <c:pt idx="2">
                  <c:v>6.3226406322640631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49024"/>
        <c:axId val="222057600"/>
      </c:lineChart>
      <c:catAx>
        <c:axId val="22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7600"/>
        <c:crosses val="autoZero"/>
        <c:auto val="1"/>
        <c:lblAlgn val="ctr"/>
        <c:lblOffset val="100"/>
        <c:noMultiLvlLbl val="0"/>
      </c:catAx>
      <c:valAx>
        <c:axId val="22205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4.5060173523649594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Bettona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31.642857142857146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94080"/>
        <c:axId val="222096000"/>
      </c:bubbleChart>
      <c:valAx>
        <c:axId val="2220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6000"/>
        <c:crosses val="autoZero"/>
        <c:crossBetween val="midCat"/>
      </c:valAx>
      <c:valAx>
        <c:axId val="2220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93.380743982494536</v>
      </c>
      <c r="C13" s="22">
        <v>94.051282051282044</v>
      </c>
      <c r="D13" s="22">
        <v>92.311130978989723</v>
      </c>
    </row>
    <row r="14" spans="1:4" ht="17.45" customHeight="1" x14ac:dyDescent="0.2">
      <c r="A14" s="10" t="s">
        <v>6</v>
      </c>
      <c r="B14" s="22">
        <v>5.9405940594059405</v>
      </c>
      <c r="C14" s="22">
        <v>4.9154334038054968</v>
      </c>
      <c r="D14" s="22">
        <v>6.3226406322640631</v>
      </c>
    </row>
    <row r="15" spans="1:4" ht="17.45" customHeight="1" x14ac:dyDescent="0.2">
      <c r="A15" s="10" t="s">
        <v>12</v>
      </c>
      <c r="B15" s="22">
        <v>7.4964639321074955</v>
      </c>
      <c r="C15" s="22">
        <v>10.200845665961946</v>
      </c>
      <c r="D15" s="22">
        <v>11.04137610413761</v>
      </c>
    </row>
    <row r="16" spans="1:4" ht="17.45" customHeight="1" x14ac:dyDescent="0.2">
      <c r="A16" s="10" t="s">
        <v>7</v>
      </c>
      <c r="B16" s="22">
        <v>28.027385537013267</v>
      </c>
      <c r="C16" s="22">
        <v>33.223413025556468</v>
      </c>
      <c r="D16" s="22">
        <v>31.642857142857146</v>
      </c>
    </row>
    <row r="17" spans="1:4" ht="17.45" customHeight="1" x14ac:dyDescent="0.2">
      <c r="A17" s="10" t="s">
        <v>8</v>
      </c>
      <c r="B17" s="22">
        <v>23.234916559691911</v>
      </c>
      <c r="C17" s="22">
        <v>22.753503709810389</v>
      </c>
      <c r="D17" s="22">
        <v>22</v>
      </c>
    </row>
    <row r="18" spans="1:4" ht="17.45" customHeight="1" x14ac:dyDescent="0.2">
      <c r="A18" s="10" t="s">
        <v>9</v>
      </c>
      <c r="B18" s="22">
        <v>120.62615101289134</v>
      </c>
      <c r="C18" s="22">
        <v>146.01449275362319</v>
      </c>
      <c r="D18" s="22">
        <v>143.83116883116881</v>
      </c>
    </row>
    <row r="19" spans="1:4" ht="17.45" customHeight="1" x14ac:dyDescent="0.2">
      <c r="A19" s="11" t="s">
        <v>13</v>
      </c>
      <c r="B19" s="23">
        <v>0.73298429319371727</v>
      </c>
      <c r="C19" s="23">
        <v>2.6897214217098941</v>
      </c>
      <c r="D19" s="23">
        <v>4.5060173523649594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92.311130978989723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6.3226406322640631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11.04137610413761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31.642857142857146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143.83116883116881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4.5060173523649594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2015-04-16T12:07:24Z</dcterms:modified>
</cp:coreProperties>
</file>