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<sst xmlns="http://schemas.openxmlformats.org/spreadsheetml/2006/main" count="41" uniqueCount="26">
  <si>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</si>
  <si>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</si>
  <si>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</si>
  <si>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</si>
  <si>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</si>
  <si>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</si>
  <si>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</si>
  <si>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</si>
  <si>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</si>
  <si>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</si>
  <si>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</si>
  <si>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</si>
  <si>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</si>
  <si>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</si>
  <si>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</si>
  <si>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</si>
  <si>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</si>
  <si>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</si>
  <si>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</si>
  <si>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</si>
  <si>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</si>
  <si>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</si>
  <si>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</si>
  <si>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BASTIA UMBRA</t>
  </si>
  <si>
    <t>Bastia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</si>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</sst>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120.32054951345164</c:v>
                </c:pt>
                <c:pt idx="1">
                  <c:v>142.28538283062647</c:v>
                </c:pt>
                <c:pt idx="2">
                  <c:v>242.59259259259261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48.685555717832628</c:v>
                </c:pt>
                <c:pt idx="1">
                  <c:v>50.161915042224905</c:v>
                </c:pt>
                <c:pt idx="2">
                  <c:v>50.932286555446517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59.389295516925891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43.227755782454679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44.973230220107077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59.389295516925891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43.227755782454679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61.695775488878937</v>
      </c>
      <c r="C13" s="27">
        <v>59.719307450157402</v>
      </c>
      <c r="D13" s="27">
        <v>59.389295516925891</v>
      </c>
    </row>
    <row r="14" spans="1:4" ht="18.600000000000001" customHeight="1" x14ac:dyDescent="0.2">
      <c r="A14" s="9" t="s">
        <v>8</v>
      </c>
      <c r="B14" s="27">
        <v>36.225875625446747</v>
      </c>
      <c r="C14" s="27">
        <v>41.193846153846152</v>
      </c>
      <c r="D14" s="27">
        <v>43.227755782454679</v>
      </c>
    </row>
    <row r="15" spans="1:4" ht="18.600000000000001" customHeight="1" x14ac:dyDescent="0.2">
      <c r="A15" s="9" t="s">
        <v>9</v>
      </c>
      <c r="B15" s="27">
        <v>48.685555717832628</v>
      </c>
      <c r="C15" s="27">
        <v>50.161915042224905</v>
      </c>
      <c r="D15" s="27">
        <v>50.932286555446517</v>
      </c>
    </row>
    <row r="16" spans="1:4" ht="18.600000000000001" customHeight="1" x14ac:dyDescent="0.2">
      <c r="A16" s="9" t="s">
        <v>10</v>
      </c>
      <c r="B16" s="27">
        <v>120.32054951345164</v>
      </c>
      <c r="C16" s="27">
        <v>142.28538283062647</v>
      </c>
      <c r="D16" s="27">
        <v>242.59259259259261</v>
      </c>
    </row>
    <row r="17" spans="1:4" ht="18.600000000000001" customHeight="1" x14ac:dyDescent="0.2">
      <c r="A17" s="9" t="s">
        <v>6</v>
      </c>
      <c r="B17" s="27">
        <v>49.266779469825153</v>
      </c>
      <c r="C17" s="27">
        <v>51.86522262334536</v>
      </c>
      <c r="D17" s="27">
        <v>44.973230220107077</v>
      </c>
    </row>
    <row r="18" spans="1:4" ht="18.600000000000001" customHeight="1" x14ac:dyDescent="0.2">
      <c r="A18" s="9" t="s">
        <v>11</v>
      </c>
      <c r="B18" s="27">
        <v>3.6898155092245388</v>
      </c>
      <c r="C18" s="27">
        <v>2.4683544303797467</v>
      </c>
      <c r="D18" s="27">
        <v>2.68466028553095</v>
      </c>
    </row>
    <row r="19" spans="1:4" ht="18.600000000000001" customHeight="1" x14ac:dyDescent="0.2">
      <c r="A19" s="9" t="s">
        <v>12</v>
      </c>
      <c r="B19" s="27">
        <v>45.357732113394327</v>
      </c>
      <c r="C19" s="27">
        <v>40.556962025316459</v>
      </c>
      <c r="D19" s="27">
        <v>34.330621524540085</v>
      </c>
    </row>
    <row r="20" spans="1:4" ht="18.600000000000001" customHeight="1" x14ac:dyDescent="0.2">
      <c r="A20" s="9" t="s">
        <v>13</v>
      </c>
      <c r="B20" s="27">
        <v>29.713514324283786</v>
      </c>
      <c r="C20" s="27">
        <v>33.202531645569621</v>
      </c>
      <c r="D20" s="27">
        <v>37.965324104592277</v>
      </c>
    </row>
    <row r="21" spans="1:4" ht="18.600000000000001" customHeight="1" x14ac:dyDescent="0.2">
      <c r="A21" s="9" t="s">
        <v>14</v>
      </c>
      <c r="B21" s="27">
        <v>21.238938053097346</v>
      </c>
      <c r="C21" s="27">
        <v>23.77215189873418</v>
      </c>
      <c r="D21" s="27">
        <v>25.019394085336689</v>
      </c>
    </row>
    <row r="22" spans="1:4" ht="18.600000000000001" customHeight="1" x14ac:dyDescent="0.2">
      <c r="A22" s="9" t="s">
        <v>15</v>
      </c>
      <c r="B22" s="27">
        <v>20.053997300134991</v>
      </c>
      <c r="C22" s="27">
        <v>38.278481012658226</v>
      </c>
      <c r="D22" s="27">
        <v>28.503696397306268</v>
      </c>
    </row>
    <row r="23" spans="1:4" ht="18.600000000000001" customHeight="1" x14ac:dyDescent="0.2">
      <c r="A23" s="9" t="s">
        <v>16</v>
      </c>
      <c r="B23" s="27">
        <v>46.122693865306736</v>
      </c>
      <c r="C23" s="27">
        <v>26.24050632911392</v>
      </c>
      <c r="D23" s="27">
        <v>27.016456917864783</v>
      </c>
    </row>
    <row r="24" spans="1:4" ht="18.600000000000001" customHeight="1" x14ac:dyDescent="0.2">
      <c r="A24" s="9" t="s">
        <v>17</v>
      </c>
      <c r="B24" s="27">
        <v>8.174591270436478</v>
      </c>
      <c r="C24" s="27">
        <v>13.455696202531644</v>
      </c>
      <c r="D24" s="27">
        <v>14.092666507644164</v>
      </c>
    </row>
    <row r="25" spans="1:4" ht="18.600000000000001" customHeight="1" x14ac:dyDescent="0.2">
      <c r="A25" s="10" t="s">
        <v>18</v>
      </c>
      <c r="B25" s="28">
        <v>133.32336600486647</v>
      </c>
      <c r="C25" s="28">
        <v>148.64272716616841</v>
      </c>
      <c r="D25" s="28">
        <v>157.0082543296275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59.389295516925891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43.227755782454679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50.932286555446517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242.59259259259261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44.973230220107077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2.68466028553095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34.330621524540085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37.965324104592277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25.019394085336689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28.503696397306268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27.016456917864783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14.092666507644164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157.0082543296275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2016-01-28T13:02:55Z</dcterms:modified>
</cp:coreProperties>
</file>